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ht.sharepoint.com/sites/basededatosmvr/Documentos compartidos/BD_MVR_EXCEL/01-NOTIFICACIONES DE INVIABILIDAD/2024/02-MEJORAMIENTO DE VIVIENDA RURAL/01_Para Web Master/Yeison/120_2202121467MV001_CIFUENTES HERNANDEZ VALENTIN/"/>
    </mc:Choice>
  </mc:AlternateContent>
  <xr:revisionPtr revIDLastSave="6" documentId="8_{312637B6-46FA-48DB-9525-1C5645C9692B}" xr6:coauthVersionLast="47" xr6:coauthVersionMax="47" xr10:uidLastSave="{0084937E-700D-4B0E-BE3E-E64C4405127C}"/>
  <bookViews>
    <workbookView xWindow="-120" yWindow="-120" windowWidth="29040" windowHeight="1572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<sst xmlns="http://schemas.openxmlformats.org/spreadsheetml/2006/main" count="80" uniqueCount="42">
  <si>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</si>
  <si>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</si>
  <si>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</si>
  <si>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</si>
  <si>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</si>
  <si>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</si>
  <si>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</si>
  <si>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</si>
  <si>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</si>
  <si>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</si>
  <si>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</si>
  <si>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</si>
  <si>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</si>
  <si>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</si>
  <si>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</si>
  <si>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</si>
  <si>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</si>
  <si>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</si>
  <si>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</si>
  <si>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</si>
  <si>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</si>
  <si>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</si>
  <si>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</si>
  <si>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</si>
  <si>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</si>
  <si>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</si>
  <si>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</si>
  <si>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</si>
  <si>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</si>
  <si>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</si>
  <si>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</si>
  <si>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</si>
  <si>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</si>
  <si>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</si>
  <si>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</si>
  <si>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</si>
  <si>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</si>
  <si>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</si>
  <si>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</si>
  <si>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</si>
  <si>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</si>
  <si>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 xml:space="preserve"> INVIABILIDAD DEL SUBSIDIO DE MEJORAMIENTO HABITACIONAL DE VIVIENDA 
RURAL EXPEDIENTE. NO 2202121467MV001 CÓDIGO ÚNICO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</si>
</sst>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5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25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K16" sqref="K16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5.25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 xml:space="preserve"> INVIABILIDAD DEL SUBSIDIO DE MEJORAMIENTO HABITACIONAL DE VIVIENDA 
RURAL EXPEDIENTE. NO 2202121467MV001 CÓDIGO ÚNICO 120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