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arley.fernandez\OneDrive - habitatbogota\Documentos 1\OTROS INFORMES\"/>
    </mc:Choice>
  </mc:AlternateContent>
  <xr:revisionPtr revIDLastSave="0" documentId="8_{BA484561-6DC5-48C9-90AA-B5432F484460}" xr6:coauthVersionLast="47" xr6:coauthVersionMax="47" xr10:uidLastSave="{00000000-0000-0000-0000-000000000000}"/>
  <bookViews>
    <workbookView xWindow="-120" yWindow="-120" windowWidth="24240" windowHeight="13020" xr2:uid="{0D4DEFFD-D8D1-4947-92E3-49D4D0D7010E}"/>
  </bookViews>
  <sheets>
    <sheet name="Hoja1" sheetId="1" r:id="rId1"/>
  </sheets>
  <definedNames>
    <definedName name="_xlnm._FilterDatabase" localSheetId="0" hidden="1">Hoja1!$A$8:$K$1772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<sst xmlns="http://schemas.openxmlformats.org/spreadsheetml/2006/main" count="14131" uniqueCount="5333">
  <si>
    <t>INFORME DE SOLICITUDES DE ACCESO A LA INFORMACIÓN PÚBLICA SECRETARÍA DISTRITAL DEL HÁBITAT
SISTEMA DISTRITAL DE QUEJAS Y SOLUCIONES - BOGOTÁ TE ESCUCHA XXXXXX 2025</t>
  </si>
  <si>
    <t>Total</t>
  </si>
  <si>
    <t>NÚMERO DE PETICIÓN BOGOTÁ TE ESCUCHA</t>
  </si>
  <si>
    <t>DEPENDENCIA</t>
  </si>
  <si>
    <t>DEPENDENCIA HIJA</t>
  </si>
  <si>
    <t>FECHA RADICADO ENTRADA</t>
  </si>
  <si>
    <t>FECHA FINALIZACIÓN</t>
  </si>
  <si>
    <t>TIEMPO DE RESPUESTA DÍAS</t>
  </si>
  <si>
    <t>ESTADO PETICIÓN</t>
  </si>
  <si>
    <t>RESPUESTA</t>
  </si>
  <si>
    <t>SOLICITUD TRASLADADA A OTRA ENTIDAD</t>
  </si>
  <si>
    <t>SOLICITUDES A LAS QUE SE LES NEGO EL ACCESO A LA INFORMACIÓN</t>
  </si>
  <si>
    <t>NÚMERO DE RADICADO SIGA</t>
  </si>
  <si>
    <t>1-2025-7</t>
  </si>
  <si>
    <t>7852025</t>
  </si>
  <si>
    <t>1-2025-46</t>
  </si>
  <si>
    <t>6652025</t>
  </si>
  <si>
    <t>1-2025-53</t>
  </si>
  <si>
    <t>7082025</t>
  </si>
  <si>
    <t>1-2025-54</t>
  </si>
  <si>
    <t>7122025</t>
  </si>
  <si>
    <t>1-2025-82</t>
  </si>
  <si>
    <t>13522025</t>
  </si>
  <si>
    <t>1-2025-84</t>
  </si>
  <si>
    <t>13812025</t>
  </si>
  <si>
    <t>1-2025-103</t>
  </si>
  <si>
    <t>15782025</t>
  </si>
  <si>
    <t>1-2025-135</t>
  </si>
  <si>
    <t>19662025</t>
  </si>
  <si>
    <t>1-2025-140</t>
  </si>
  <si>
    <t>19872025</t>
  </si>
  <si>
    <t>1-2025-168</t>
  </si>
  <si>
    <t>35072025</t>
  </si>
  <si>
    <t>1-2025-178</t>
  </si>
  <si>
    <t>36452025</t>
  </si>
  <si>
    <t>1-2025-205</t>
  </si>
  <si>
    <t>42262025</t>
  </si>
  <si>
    <t>1-2025-213</t>
  </si>
  <si>
    <t>42892025</t>
  </si>
  <si>
    <t>1-2025-221</t>
  </si>
  <si>
    <t>43182025</t>
  </si>
  <si>
    <t>1-2025-224</t>
  </si>
  <si>
    <t>43252025</t>
  </si>
  <si>
    <t>1-2025-226</t>
  </si>
  <si>
    <t>43352025</t>
  </si>
  <si>
    <t>1-2025-227</t>
  </si>
  <si>
    <t>43382025</t>
  </si>
  <si>
    <t>1-2025-230</t>
  </si>
  <si>
    <t>43442025</t>
  </si>
  <si>
    <t>1-2025-232</t>
  </si>
  <si>
    <t>43532025</t>
  </si>
  <si>
    <t>1-2025-233</t>
  </si>
  <si>
    <t>43582025</t>
  </si>
  <si>
    <t>1-2025-234</t>
  </si>
  <si>
    <t>43672025</t>
  </si>
  <si>
    <t>1-2025-242</t>
  </si>
  <si>
    <t>67112025</t>
  </si>
  <si>
    <t>1-2025-249</t>
  </si>
  <si>
    <t>44602025</t>
  </si>
  <si>
    <t>1-2025-251</t>
  </si>
  <si>
    <t>44662025</t>
  </si>
  <si>
    <t>1-2025-256</t>
  </si>
  <si>
    <t>45212025</t>
  </si>
  <si>
    <t>1-2025-258</t>
  </si>
  <si>
    <t>48762025</t>
  </si>
  <si>
    <t>1-2025-276</t>
  </si>
  <si>
    <t>42642025</t>
  </si>
  <si>
    <t>1-2025-284</t>
  </si>
  <si>
    <t>51272025</t>
  </si>
  <si>
    <t>1-2025-307</t>
  </si>
  <si>
    <t>54042025</t>
  </si>
  <si>
    <t>1-2025-314</t>
  </si>
  <si>
    <t>55512025</t>
  </si>
  <si>
    <t>1-2025-327</t>
  </si>
  <si>
    <t>58792025</t>
  </si>
  <si>
    <t>1-2025-333</t>
  </si>
  <si>
    <t>60092025</t>
  </si>
  <si>
    <t>1-2025-357</t>
  </si>
  <si>
    <t>64522025</t>
  </si>
  <si>
    <t>1-2025-358</t>
  </si>
  <si>
    <t>64552025</t>
  </si>
  <si>
    <t>1-2025-368</t>
  </si>
  <si>
    <t>65062025</t>
  </si>
  <si>
    <t>1-2025-379</t>
  </si>
  <si>
    <t>69192025</t>
  </si>
  <si>
    <t>1-2025-392</t>
  </si>
  <si>
    <t>70142025</t>
  </si>
  <si>
    <t>1-2025-407</t>
  </si>
  <si>
    <t>71662025</t>
  </si>
  <si>
    <t>1-2025-416</t>
  </si>
  <si>
    <t>42442025</t>
  </si>
  <si>
    <t>1-2025-426</t>
  </si>
  <si>
    <t>73142025</t>
  </si>
  <si>
    <t>1-2025-430</t>
  </si>
  <si>
    <t>74082025</t>
  </si>
  <si>
    <t>1-2025-436</t>
  </si>
  <si>
    <t>74252025</t>
  </si>
  <si>
    <t>1-2025-454</t>
  </si>
  <si>
    <t>122102025</t>
  </si>
  <si>
    <t>1-2025-462</t>
  </si>
  <si>
    <t>76022025</t>
  </si>
  <si>
    <t>1-2025-482</t>
  </si>
  <si>
    <t>78502025</t>
  </si>
  <si>
    <t>1-2025-506</t>
  </si>
  <si>
    <t>82102025</t>
  </si>
  <si>
    <t>1-2025-523</t>
  </si>
  <si>
    <t>83262025</t>
  </si>
  <si>
    <t>1-2025-527</t>
  </si>
  <si>
    <t>122152025</t>
  </si>
  <si>
    <t>1-2025-531</t>
  </si>
  <si>
    <t>83582025</t>
  </si>
  <si>
    <t>1-2025-535</t>
  </si>
  <si>
    <t>84122025</t>
  </si>
  <si>
    <t>1-2025-554</t>
  </si>
  <si>
    <t>88032025</t>
  </si>
  <si>
    <t>1-2025-556</t>
  </si>
  <si>
    <t>88082025</t>
  </si>
  <si>
    <t>1-2025-557</t>
  </si>
  <si>
    <t>88122025</t>
  </si>
  <si>
    <t>1-2025-559</t>
  </si>
  <si>
    <t>88282025</t>
  </si>
  <si>
    <t>1-2025-587</t>
  </si>
  <si>
    <t>91512025</t>
  </si>
  <si>
    <t>1-2025-589</t>
  </si>
  <si>
    <t>91802025</t>
  </si>
  <si>
    <t>1-2025-590</t>
  </si>
  <si>
    <t>92212025</t>
  </si>
  <si>
    <t>1-2025-593</t>
  </si>
  <si>
    <t>92332025</t>
  </si>
  <si>
    <t>1-2025-596</t>
  </si>
  <si>
    <t>92402025</t>
  </si>
  <si>
    <t>1-2025-597</t>
  </si>
  <si>
    <t>92552025</t>
  </si>
  <si>
    <t>1-2025-603</t>
  </si>
  <si>
    <t>171272025</t>
  </si>
  <si>
    <t>1-2025-605</t>
  </si>
  <si>
    <t>93142025</t>
  </si>
  <si>
    <t>1-2025-617</t>
  </si>
  <si>
    <t>93742025</t>
  </si>
  <si>
    <t>1-2025-618</t>
  </si>
  <si>
    <t>93892025</t>
  </si>
  <si>
    <t>1-2025-622</t>
  </si>
  <si>
    <t>94372025</t>
  </si>
  <si>
    <t>1-2025-625</t>
  </si>
  <si>
    <t>94962025</t>
  </si>
  <si>
    <t>1-2025-653</t>
  </si>
  <si>
    <t>59712025</t>
  </si>
  <si>
    <t>1-2025-660</t>
  </si>
  <si>
    <t>99792025</t>
  </si>
  <si>
    <t>1-2025-672</t>
  </si>
  <si>
    <t>101192025</t>
  </si>
  <si>
    <t>1-2025-678</t>
  </si>
  <si>
    <t>101772025</t>
  </si>
  <si>
    <t>1-2025-714</t>
  </si>
  <si>
    <t>122582025</t>
  </si>
  <si>
    <t>1-2025-716</t>
  </si>
  <si>
    <t>114392025</t>
  </si>
  <si>
    <t>1-2025-720</t>
  </si>
  <si>
    <t>114572025</t>
  </si>
  <si>
    <t>1-2025-726</t>
  </si>
  <si>
    <t>115452025</t>
  </si>
  <si>
    <t>1-2025-729</t>
  </si>
  <si>
    <t>122612025</t>
  </si>
  <si>
    <t>1-2025-737</t>
  </si>
  <si>
    <t>117202025</t>
  </si>
  <si>
    <t>1-2025-746</t>
  </si>
  <si>
    <t>117722025</t>
  </si>
  <si>
    <t>1-2025-748</t>
  </si>
  <si>
    <t>122632025</t>
  </si>
  <si>
    <t>1-2025-751</t>
  </si>
  <si>
    <t>118352025</t>
  </si>
  <si>
    <t>1-2025-752</t>
  </si>
  <si>
    <t>118382025</t>
  </si>
  <si>
    <t>1-2025-754</t>
  </si>
  <si>
    <t>118482025</t>
  </si>
  <si>
    <t>1-2025-758</t>
  </si>
  <si>
    <t>119302025</t>
  </si>
  <si>
    <t>1-2025-761</t>
  </si>
  <si>
    <t>120142025</t>
  </si>
  <si>
    <t>1-2025-768</t>
  </si>
  <si>
    <t>122112025</t>
  </si>
  <si>
    <t>1-2025-770</t>
  </si>
  <si>
    <t>120542025</t>
  </si>
  <si>
    <t>1-2025-771</t>
  </si>
  <si>
    <t>120552025</t>
  </si>
  <si>
    <t>1-2025-792</t>
  </si>
  <si>
    <t>123752025</t>
  </si>
  <si>
    <t>1-2025-794</t>
  </si>
  <si>
    <t>124002025</t>
  </si>
  <si>
    <t>1-2025-800</t>
  </si>
  <si>
    <t>124552025</t>
  </si>
  <si>
    <t>1-2025-817</t>
  </si>
  <si>
    <t>127762025</t>
  </si>
  <si>
    <t>1-2025-818</t>
  </si>
  <si>
    <t>127882025</t>
  </si>
  <si>
    <t>1-2025-832</t>
  </si>
  <si>
    <t>129842025</t>
  </si>
  <si>
    <t>1-2025-841</t>
  </si>
  <si>
    <t>130752025</t>
  </si>
  <si>
    <t>1-2025-842</t>
  </si>
  <si>
    <t>130762025</t>
  </si>
  <si>
    <t>1-2025-857</t>
  </si>
  <si>
    <t>133002025</t>
  </si>
  <si>
    <t>1-2025-858</t>
  </si>
  <si>
    <t>133262025</t>
  </si>
  <si>
    <t>1-2025-862</t>
  </si>
  <si>
    <t>133792025</t>
  </si>
  <si>
    <t>1-2025-869</t>
  </si>
  <si>
    <t>134292025</t>
  </si>
  <si>
    <t>1-2025-875</t>
  </si>
  <si>
    <t>137772025</t>
  </si>
  <si>
    <t>1-2025-887</t>
  </si>
  <si>
    <t>139292025</t>
  </si>
  <si>
    <t>1-2025-889</t>
  </si>
  <si>
    <t>140502025</t>
  </si>
  <si>
    <t>1-2025-890</t>
  </si>
  <si>
    <t>140622025</t>
  </si>
  <si>
    <t>1-2025-895</t>
  </si>
  <si>
    <t>142302025</t>
  </si>
  <si>
    <t>1-2025-897</t>
  </si>
  <si>
    <t>143162025</t>
  </si>
  <si>
    <t>1-2025-898</t>
  </si>
  <si>
    <t>143342025</t>
  </si>
  <si>
    <t>1-2025-899</t>
  </si>
  <si>
    <t>143432025</t>
  </si>
  <si>
    <t>1-2025-903</t>
  </si>
  <si>
    <t>145262025</t>
  </si>
  <si>
    <t>1-2025-981</t>
  </si>
  <si>
    <t>155402025</t>
  </si>
  <si>
    <t>1-2025-983</t>
  </si>
  <si>
    <t>155502025</t>
  </si>
  <si>
    <t>1-2025-994</t>
  </si>
  <si>
    <t>156022025</t>
  </si>
  <si>
    <t>1-2025-1003</t>
  </si>
  <si>
    <t>160702025</t>
  </si>
  <si>
    <t>1-2025-1010</t>
  </si>
  <si>
    <t>161092025</t>
  </si>
  <si>
    <t>1-2025-1025</t>
  </si>
  <si>
    <t>164012025</t>
  </si>
  <si>
    <t>1-2025-1046</t>
  </si>
  <si>
    <t>168792025</t>
  </si>
  <si>
    <t>1-2025-1047</t>
  </si>
  <si>
    <t>168922025</t>
  </si>
  <si>
    <t>1-2025-1049</t>
  </si>
  <si>
    <t>169092025</t>
  </si>
  <si>
    <t>1-2025-1051</t>
  </si>
  <si>
    <t>169832025</t>
  </si>
  <si>
    <t>1-2025-1052</t>
  </si>
  <si>
    <t>169952025</t>
  </si>
  <si>
    <t>1-2025-1054</t>
  </si>
  <si>
    <t>170132025</t>
  </si>
  <si>
    <t>1-2025-1055</t>
  </si>
  <si>
    <t>170192025</t>
  </si>
  <si>
    <t>1-2025-1057</t>
  </si>
  <si>
    <t>170322025</t>
  </si>
  <si>
    <t>1-2025-1058</t>
  </si>
  <si>
    <t>170382025</t>
  </si>
  <si>
    <t>1-2025-1059</t>
  </si>
  <si>
    <t>170462025</t>
  </si>
  <si>
    <t>1-2025-1060</t>
  </si>
  <si>
    <t>170502025</t>
  </si>
  <si>
    <t>1-2025-1061</t>
  </si>
  <si>
    <t>170562025</t>
  </si>
  <si>
    <t>1-2025-1062</t>
  </si>
  <si>
    <t>170622025</t>
  </si>
  <si>
    <t>1-2025-1063</t>
  </si>
  <si>
    <t>170752025</t>
  </si>
  <si>
    <t>1-2025-1064</t>
  </si>
  <si>
    <t>170892025</t>
  </si>
  <si>
    <t>1-2025-1065</t>
  </si>
  <si>
    <t>171082025</t>
  </si>
  <si>
    <t>1-2025-1069</t>
  </si>
  <si>
    <t>171322025</t>
  </si>
  <si>
    <t>1-2025-1071</t>
  </si>
  <si>
    <t>171452025</t>
  </si>
  <si>
    <t>1-2025-1073</t>
  </si>
  <si>
    <t>171682025</t>
  </si>
  <si>
    <t>1-2025-1075</t>
  </si>
  <si>
    <t>171762025</t>
  </si>
  <si>
    <t>1-2025-1077</t>
  </si>
  <si>
    <t>171882025</t>
  </si>
  <si>
    <t>1-2025-1081</t>
  </si>
  <si>
    <t>173502025</t>
  </si>
  <si>
    <t>1-2025-1083</t>
  </si>
  <si>
    <t>173552025</t>
  </si>
  <si>
    <t>1-2025-1087</t>
  </si>
  <si>
    <t>173822025</t>
  </si>
  <si>
    <t>1-2025-1088</t>
  </si>
  <si>
    <t>173832025</t>
  </si>
  <si>
    <t>1-2025-1091</t>
  </si>
  <si>
    <t>173982025</t>
  </si>
  <si>
    <t>1-2025-1094</t>
  </si>
  <si>
    <t>174182025</t>
  </si>
  <si>
    <t>1-2025-1101</t>
  </si>
  <si>
    <t>174542025</t>
  </si>
  <si>
    <t>1-2025-1105</t>
  </si>
  <si>
    <t>174692025</t>
  </si>
  <si>
    <t>1-2025-1108</t>
  </si>
  <si>
    <t>174842025</t>
  </si>
  <si>
    <t>1-2025-1110</t>
  </si>
  <si>
    <t>175002025</t>
  </si>
  <si>
    <t>1-2025-1111</t>
  </si>
  <si>
    <t>175072025</t>
  </si>
  <si>
    <t>1-2025-1112</t>
  </si>
  <si>
    <t>175162025</t>
  </si>
  <si>
    <t>1-2025-1114</t>
  </si>
  <si>
    <t>175312025</t>
  </si>
  <si>
    <t>1-2025-1118</t>
  </si>
  <si>
    <t>176252025</t>
  </si>
  <si>
    <t>1-2025-1138</t>
  </si>
  <si>
    <t>179602025</t>
  </si>
  <si>
    <t>1-2025-1141</t>
  </si>
  <si>
    <t>180392025</t>
  </si>
  <si>
    <t>1-2025-1157</t>
  </si>
  <si>
    <t>185332025</t>
  </si>
  <si>
    <t>1-2025-1166</t>
  </si>
  <si>
    <t>186612025</t>
  </si>
  <si>
    <t>1-2025-1173</t>
  </si>
  <si>
    <t>188452025</t>
  </si>
  <si>
    <t>1-2025-1185</t>
  </si>
  <si>
    <t>247152025</t>
  </si>
  <si>
    <t>1-2025-1215</t>
  </si>
  <si>
    <t>196082025</t>
  </si>
  <si>
    <t>1-2025-1219</t>
  </si>
  <si>
    <t>196872025</t>
  </si>
  <si>
    <t>1-2025-1224</t>
  </si>
  <si>
    <t>197892025</t>
  </si>
  <si>
    <t>1-2025-1230</t>
  </si>
  <si>
    <t>198382025</t>
  </si>
  <si>
    <t>1-2025-1231</t>
  </si>
  <si>
    <t>198412025</t>
  </si>
  <si>
    <t>1-2025-1241</t>
  </si>
  <si>
    <t>199862025</t>
  </si>
  <si>
    <t>1-2025-1266</t>
  </si>
  <si>
    <t>206912025</t>
  </si>
  <si>
    <t>1-2025-1272</t>
  </si>
  <si>
    <t>206622025</t>
  </si>
  <si>
    <t>1-2025-1274</t>
  </si>
  <si>
    <t>206662025</t>
  </si>
  <si>
    <t>1-2025-1276</t>
  </si>
  <si>
    <t>206742025</t>
  </si>
  <si>
    <t>1-2025-1289</t>
  </si>
  <si>
    <t>207442025</t>
  </si>
  <si>
    <t>1-2025-1299</t>
  </si>
  <si>
    <t>210282025</t>
  </si>
  <si>
    <t>1-2025-1347</t>
  </si>
  <si>
    <t>247382025</t>
  </si>
  <si>
    <t>1-2025-1349</t>
  </si>
  <si>
    <t>217332025</t>
  </si>
  <si>
    <t>1-2025-1387</t>
  </si>
  <si>
    <t>221982025</t>
  </si>
  <si>
    <t>1-2025-1396</t>
  </si>
  <si>
    <t>247392025</t>
  </si>
  <si>
    <t>1-2025-1397</t>
  </si>
  <si>
    <t>223712025</t>
  </si>
  <si>
    <t>1-2025-1424</t>
  </si>
  <si>
    <t>247422025</t>
  </si>
  <si>
    <t>1-2025-1449</t>
  </si>
  <si>
    <t>235932025</t>
  </si>
  <si>
    <t>1-2025-1463</t>
  </si>
  <si>
    <t>237572025</t>
  </si>
  <si>
    <t>1-2025-1466</t>
  </si>
  <si>
    <t>237722025</t>
  </si>
  <si>
    <t>1-2025-1467</t>
  </si>
  <si>
    <t>237782025</t>
  </si>
  <si>
    <t>1-2025-1472</t>
  </si>
  <si>
    <t>238162025</t>
  </si>
  <si>
    <t>1-2025-1473</t>
  </si>
  <si>
    <t>247452025</t>
  </si>
  <si>
    <t>1-2025-1497</t>
  </si>
  <si>
    <t>242872025</t>
  </si>
  <si>
    <t>1-2025-1512</t>
  </si>
  <si>
    <t>246392025</t>
  </si>
  <si>
    <t>1-2025-1515</t>
  </si>
  <si>
    <t>246472025</t>
  </si>
  <si>
    <t>1-2025-1518</t>
  </si>
  <si>
    <t>246552025</t>
  </si>
  <si>
    <t>1-2025-1530</t>
  </si>
  <si>
    <t>247612025</t>
  </si>
  <si>
    <t>1-2025-1541</t>
  </si>
  <si>
    <t>230902025</t>
  </si>
  <si>
    <t>1-2025-1560</t>
  </si>
  <si>
    <t>259632025</t>
  </si>
  <si>
    <t>1-2025-1595</t>
  </si>
  <si>
    <t>261612025</t>
  </si>
  <si>
    <t>1-2025-1596</t>
  </si>
  <si>
    <t>261672025</t>
  </si>
  <si>
    <t>1-2025-1614</t>
  </si>
  <si>
    <t>263002025</t>
  </si>
  <si>
    <t>1-2025-1621</t>
  </si>
  <si>
    <t>263702025</t>
  </si>
  <si>
    <t>1-2025-1650</t>
  </si>
  <si>
    <t>286252025</t>
  </si>
  <si>
    <t>1-2025-1652</t>
  </si>
  <si>
    <t>266862025</t>
  </si>
  <si>
    <t>1-2025-1690</t>
  </si>
  <si>
    <t>273922025</t>
  </si>
  <si>
    <t>1-2025-1698</t>
  </si>
  <si>
    <t>275422025</t>
  </si>
  <si>
    <t>1-2025-1721</t>
  </si>
  <si>
    <t>278492025</t>
  </si>
  <si>
    <t>1-2025-1723</t>
  </si>
  <si>
    <t>278612025</t>
  </si>
  <si>
    <t>1-2025-1731</t>
  </si>
  <si>
    <t>278992025</t>
  </si>
  <si>
    <t>1-2025-1759</t>
  </si>
  <si>
    <t>281572025</t>
  </si>
  <si>
    <t>1-2025-1775</t>
  </si>
  <si>
    <t>285142025</t>
  </si>
  <si>
    <t>1-2025-1790</t>
  </si>
  <si>
    <t>286452025</t>
  </si>
  <si>
    <t>1-2025-1791</t>
  </si>
  <si>
    <t>285452025</t>
  </si>
  <si>
    <t>1-2025-1810</t>
  </si>
  <si>
    <t>286942025</t>
  </si>
  <si>
    <t>1-2025-1814</t>
  </si>
  <si>
    <t>287822025</t>
  </si>
  <si>
    <t>1-2025-1817</t>
  </si>
  <si>
    <t>288012025</t>
  </si>
  <si>
    <t>1-2025-1818</t>
  </si>
  <si>
    <t>288162025</t>
  </si>
  <si>
    <t>1-2025-1824</t>
  </si>
  <si>
    <t>289332025</t>
  </si>
  <si>
    <t>1-2025-1833</t>
  </si>
  <si>
    <t>291722025</t>
  </si>
  <si>
    <t>1-2025-1843</t>
  </si>
  <si>
    <t>293052025</t>
  </si>
  <si>
    <t>1-2025-1848</t>
  </si>
  <si>
    <t>294802025</t>
  </si>
  <si>
    <t>1-2025-1859</t>
  </si>
  <si>
    <t>297492025</t>
  </si>
  <si>
    <t>1-2025-1864</t>
  </si>
  <si>
    <t>298102025</t>
  </si>
  <si>
    <t>1-2025-1918</t>
  </si>
  <si>
    <t>303622025</t>
  </si>
  <si>
    <t>1-2025-1949</t>
  </si>
  <si>
    <t>308542025</t>
  </si>
  <si>
    <t>1-2025-1959</t>
  </si>
  <si>
    <t>309942025</t>
  </si>
  <si>
    <t>1-2025-1974</t>
  </si>
  <si>
    <t>312902025</t>
  </si>
  <si>
    <t>1-2025-1976</t>
  </si>
  <si>
    <t>312982025</t>
  </si>
  <si>
    <t>1-2025-1983</t>
  </si>
  <si>
    <t>313512025</t>
  </si>
  <si>
    <t>1-2025-1989</t>
  </si>
  <si>
    <t>314082025</t>
  </si>
  <si>
    <t>1-2025-1997</t>
  </si>
  <si>
    <t>315172025</t>
  </si>
  <si>
    <t>1-2025-1999</t>
  </si>
  <si>
    <t>315222025</t>
  </si>
  <si>
    <t>1-2025-2001</t>
  </si>
  <si>
    <t>315402025</t>
  </si>
  <si>
    <t>1-2025-2002</t>
  </si>
  <si>
    <t>315552025</t>
  </si>
  <si>
    <t>1-2025-2007</t>
  </si>
  <si>
    <t>316102025</t>
  </si>
  <si>
    <t>1-2025-2015</t>
  </si>
  <si>
    <t>320662025</t>
  </si>
  <si>
    <t>1-2025-2026</t>
  </si>
  <si>
    <t>321292025</t>
  </si>
  <si>
    <t>1-2025-2035</t>
  </si>
  <si>
    <t>322492025</t>
  </si>
  <si>
    <t>1-2025-2037</t>
  </si>
  <si>
    <t>322652025</t>
  </si>
  <si>
    <t>1-2025-2042</t>
  </si>
  <si>
    <t>322952025</t>
  </si>
  <si>
    <t>1-2025-2043</t>
  </si>
  <si>
    <t>323912025</t>
  </si>
  <si>
    <t>1-2025-2060</t>
  </si>
  <si>
    <t>325372025</t>
  </si>
  <si>
    <t>1-2025-2065</t>
  </si>
  <si>
    <t>325572025</t>
  </si>
  <si>
    <t>1-2025-2084</t>
  </si>
  <si>
    <t>327772025</t>
  </si>
  <si>
    <t>1-2025-2123</t>
  </si>
  <si>
    <t>332952025</t>
  </si>
  <si>
    <t>1-2025-2130</t>
  </si>
  <si>
    <t>333132025</t>
  </si>
  <si>
    <t>1-2025-2132</t>
  </si>
  <si>
    <t>333172025</t>
  </si>
  <si>
    <t>1-2025-2134</t>
  </si>
  <si>
    <t>333212025</t>
  </si>
  <si>
    <t>1-2025-2135</t>
  </si>
  <si>
    <t>333252025</t>
  </si>
  <si>
    <t>1-2025-2136</t>
  </si>
  <si>
    <t>333262025</t>
  </si>
  <si>
    <t>1-2025-2137</t>
  </si>
  <si>
    <t>333342025</t>
  </si>
  <si>
    <t>1-2025-2138</t>
  </si>
  <si>
    <t>333392025</t>
  </si>
  <si>
    <t>1-2025-2139</t>
  </si>
  <si>
    <t>370082025</t>
  </si>
  <si>
    <t>1-2025-2140</t>
  </si>
  <si>
    <t>333452025</t>
  </si>
  <si>
    <t>1-2025-2141</t>
  </si>
  <si>
    <t>333492025</t>
  </si>
  <si>
    <t>1-2025-2143</t>
  </si>
  <si>
    <t>333562025</t>
  </si>
  <si>
    <t>1-2025-2146</t>
  </si>
  <si>
    <t>335552025</t>
  </si>
  <si>
    <t>1-2025-2148</t>
  </si>
  <si>
    <t>334932025</t>
  </si>
  <si>
    <t>1-2025-2154</t>
  </si>
  <si>
    <t>335192025</t>
  </si>
  <si>
    <t>1-2025-2163</t>
  </si>
  <si>
    <t>336892025</t>
  </si>
  <si>
    <t>1-2025-2164</t>
  </si>
  <si>
    <t>336902025</t>
  </si>
  <si>
    <t>1-2025-2168</t>
  </si>
  <si>
    <t>337382025</t>
  </si>
  <si>
    <t>1-2025-2170</t>
  </si>
  <si>
    <t>337482025</t>
  </si>
  <si>
    <t>1-2025-2183</t>
  </si>
  <si>
    <t>339072025</t>
  </si>
  <si>
    <t>1-2025-2184</t>
  </si>
  <si>
    <t>370092025</t>
  </si>
  <si>
    <t>1-2025-2189</t>
  </si>
  <si>
    <t>340572025</t>
  </si>
  <si>
    <t>1-2025-2192</t>
  </si>
  <si>
    <t>340672025</t>
  </si>
  <si>
    <t>1-2025-2209</t>
  </si>
  <si>
    <t>345832025</t>
  </si>
  <si>
    <t>1-2025-2211</t>
  </si>
  <si>
    <t>345912025</t>
  </si>
  <si>
    <t>1-2025-2216</t>
  </si>
  <si>
    <t>347222025</t>
  </si>
  <si>
    <t>1-2025-2223</t>
  </si>
  <si>
    <t>347942025</t>
  </si>
  <si>
    <t>1-2025-2226</t>
  </si>
  <si>
    <t>348182025</t>
  </si>
  <si>
    <t>1-2025-2230</t>
  </si>
  <si>
    <t>348452025</t>
  </si>
  <si>
    <t>1-2025-2238</t>
  </si>
  <si>
    <t>348892025</t>
  </si>
  <si>
    <t>1-2025-2239</t>
  </si>
  <si>
    <t>348942025</t>
  </si>
  <si>
    <t>1-2025-2240</t>
  </si>
  <si>
    <t>348982025</t>
  </si>
  <si>
    <t>1-2025-2248</t>
  </si>
  <si>
    <t>349442025</t>
  </si>
  <si>
    <t>1-2025-2258</t>
  </si>
  <si>
    <t>349862025</t>
  </si>
  <si>
    <t>1-2025-2301</t>
  </si>
  <si>
    <t>364382025</t>
  </si>
  <si>
    <t>1-2025-2303</t>
  </si>
  <si>
    <t>364432025</t>
  </si>
  <si>
    <t>1-2025-2304</t>
  </si>
  <si>
    <t>364442025</t>
  </si>
  <si>
    <t>1-2025-2306</t>
  </si>
  <si>
    <t>364462025</t>
  </si>
  <si>
    <t>1-2025-2307</t>
  </si>
  <si>
    <t>364452025</t>
  </si>
  <si>
    <t>1-2025-2310</t>
  </si>
  <si>
    <t>364522025</t>
  </si>
  <si>
    <t>1-2025-2311</t>
  </si>
  <si>
    <t>364512025</t>
  </si>
  <si>
    <t>1-2025-2312</t>
  </si>
  <si>
    <t>364482025</t>
  </si>
  <si>
    <t>1-2025-2315</t>
  </si>
  <si>
    <t>364632025</t>
  </si>
  <si>
    <t>1-2025-2316</t>
  </si>
  <si>
    <t>364592025</t>
  </si>
  <si>
    <t>1-2025-2321</t>
  </si>
  <si>
    <t>364612025</t>
  </si>
  <si>
    <t>1-2025-2323</t>
  </si>
  <si>
    <t>364602025</t>
  </si>
  <si>
    <t>1-2025-2329</t>
  </si>
  <si>
    <t>364662025</t>
  </si>
  <si>
    <t>1-2025-2338</t>
  </si>
  <si>
    <t>364682025</t>
  </si>
  <si>
    <t>1-2025-2339</t>
  </si>
  <si>
    <t>364692025</t>
  </si>
  <si>
    <t>1-2025-2340</t>
  </si>
  <si>
    <t>364762025</t>
  </si>
  <si>
    <t>1-2025-2341</t>
  </si>
  <si>
    <t>387792025</t>
  </si>
  <si>
    <t>1-2025-2346</t>
  </si>
  <si>
    <t>364732025</t>
  </si>
  <si>
    <t>1-2025-2349</t>
  </si>
  <si>
    <t>364812025</t>
  </si>
  <si>
    <t>1-2025-2351</t>
  </si>
  <si>
    <t>364802025</t>
  </si>
  <si>
    <t>1-2025-2353</t>
  </si>
  <si>
    <t>364822025</t>
  </si>
  <si>
    <t>1-2025-2355</t>
  </si>
  <si>
    <t>364842025</t>
  </si>
  <si>
    <t>1-2025-2361</t>
  </si>
  <si>
    <t>359672025</t>
  </si>
  <si>
    <t>1-2025-2365</t>
  </si>
  <si>
    <t>359802025</t>
  </si>
  <si>
    <t>1-2025-2366</t>
  </si>
  <si>
    <t>359852025</t>
  </si>
  <si>
    <t>1-2025-2368</t>
  </si>
  <si>
    <t>359892025</t>
  </si>
  <si>
    <t>1-2025-2372</t>
  </si>
  <si>
    <t>387772025</t>
  </si>
  <si>
    <t>1-2025-2374</t>
  </si>
  <si>
    <t>360242025</t>
  </si>
  <si>
    <t>1-2025-2375</t>
  </si>
  <si>
    <t>360332025</t>
  </si>
  <si>
    <t>1-2025-2376</t>
  </si>
  <si>
    <t>360362025</t>
  </si>
  <si>
    <t>1-2025-2378</t>
  </si>
  <si>
    <t>360462025</t>
  </si>
  <si>
    <t>1-2025-2380</t>
  </si>
  <si>
    <t>360532025</t>
  </si>
  <si>
    <t>1-2025-2381</t>
  </si>
  <si>
    <t>360612025</t>
  </si>
  <si>
    <t>1-2025-2385</t>
  </si>
  <si>
    <t>360742025</t>
  </si>
  <si>
    <t>1-2025-2389</t>
  </si>
  <si>
    <t>387782025</t>
  </si>
  <si>
    <t>1-2025-2392</t>
  </si>
  <si>
    <t>360932025</t>
  </si>
  <si>
    <t>1-2025-2393</t>
  </si>
  <si>
    <t>361012025</t>
  </si>
  <si>
    <t>1-2025-2394</t>
  </si>
  <si>
    <t>361152025</t>
  </si>
  <si>
    <t>1-2025-2397</t>
  </si>
  <si>
    <t>361222025</t>
  </si>
  <si>
    <t>1-2025-2398</t>
  </si>
  <si>
    <t>361272025</t>
  </si>
  <si>
    <t>1-2025-2400</t>
  </si>
  <si>
    <t>361352025</t>
  </si>
  <si>
    <t>1-2025-2401</t>
  </si>
  <si>
    <t>361422025</t>
  </si>
  <si>
    <t>1-2025-2402</t>
  </si>
  <si>
    <t>361462025</t>
  </si>
  <si>
    <t>1-2025-2403</t>
  </si>
  <si>
    <t>361492025</t>
  </si>
  <si>
    <t>1-2025-2404</t>
  </si>
  <si>
    <t>361572025</t>
  </si>
  <si>
    <t>1-2025-2411</t>
  </si>
  <si>
    <t>361732025</t>
  </si>
  <si>
    <t>1-2025-2417</t>
  </si>
  <si>
    <t>362142025</t>
  </si>
  <si>
    <t>1-2025-2420</t>
  </si>
  <si>
    <t>362442025</t>
  </si>
  <si>
    <t>1-2025-2433</t>
  </si>
  <si>
    <t>363012025</t>
  </si>
  <si>
    <t>1-2025-2475</t>
  </si>
  <si>
    <t>369062025</t>
  </si>
  <si>
    <t>1-2025-2497</t>
  </si>
  <si>
    <t>370172025</t>
  </si>
  <si>
    <t>1-2025-2498</t>
  </si>
  <si>
    <t>370252025</t>
  </si>
  <si>
    <t>1-2025-2500</t>
  </si>
  <si>
    <t>370342025</t>
  </si>
  <si>
    <t>1-2025-2510</t>
  </si>
  <si>
    <t>370902025</t>
  </si>
  <si>
    <t>1-2025-2522</t>
  </si>
  <si>
    <t>388242025</t>
  </si>
  <si>
    <t>1-2025-2524</t>
  </si>
  <si>
    <t>371872025</t>
  </si>
  <si>
    <t>1-2025-2530</t>
  </si>
  <si>
    <t>372382025</t>
  </si>
  <si>
    <t>1-2025-2542</t>
  </si>
  <si>
    <t>373232025</t>
  </si>
  <si>
    <t>1-2025-2572</t>
  </si>
  <si>
    <t>379692025</t>
  </si>
  <si>
    <t>1-2025-2576</t>
  </si>
  <si>
    <t>379842025</t>
  </si>
  <si>
    <t>1-2025-2585</t>
  </si>
  <si>
    <t>380062025</t>
  </si>
  <si>
    <t>1-2025-2589</t>
  </si>
  <si>
    <t>380262025</t>
  </si>
  <si>
    <t>1-2025-2593</t>
  </si>
  <si>
    <t>380532025</t>
  </si>
  <si>
    <t>1-2025-2601</t>
  </si>
  <si>
    <t>382022025</t>
  </si>
  <si>
    <t>1-2025-2611</t>
  </si>
  <si>
    <t>383132025</t>
  </si>
  <si>
    <t>1-2025-2612</t>
  </si>
  <si>
    <t>383172025</t>
  </si>
  <si>
    <t>1-2025-2615</t>
  </si>
  <si>
    <t>383292025</t>
  </si>
  <si>
    <t>1-2025-2618</t>
  </si>
  <si>
    <t>383412025</t>
  </si>
  <si>
    <t>1-2025-2621</t>
  </si>
  <si>
    <t>383942025</t>
  </si>
  <si>
    <t>1-2025-2629</t>
  </si>
  <si>
    <t>385182025</t>
  </si>
  <si>
    <t>1-2025-2642</t>
  </si>
  <si>
    <t>386022025</t>
  </si>
  <si>
    <t>1-2025-2645</t>
  </si>
  <si>
    <t>387812025</t>
  </si>
  <si>
    <t>1-2025-2649</t>
  </si>
  <si>
    <t>387842025</t>
  </si>
  <si>
    <t>1-2025-2651</t>
  </si>
  <si>
    <t>387872025</t>
  </si>
  <si>
    <t>1-2025-2668</t>
  </si>
  <si>
    <t>417532025</t>
  </si>
  <si>
    <t>1-2025-2669</t>
  </si>
  <si>
    <t>387932025</t>
  </si>
  <si>
    <t>1-2025-2680</t>
  </si>
  <si>
    <t>387992025</t>
  </si>
  <si>
    <t>1-2025-2689</t>
  </si>
  <si>
    <t>417542025</t>
  </si>
  <si>
    <t>1-2025-2705</t>
  </si>
  <si>
    <t>388672025</t>
  </si>
  <si>
    <t>1-2025-2718</t>
  </si>
  <si>
    <t>389622025</t>
  </si>
  <si>
    <t>1-2025-2720</t>
  </si>
  <si>
    <t>389712025</t>
  </si>
  <si>
    <t>1-2025-2722</t>
  </si>
  <si>
    <t>389742025</t>
  </si>
  <si>
    <t>1-2025-2724</t>
  </si>
  <si>
    <t>389812025</t>
  </si>
  <si>
    <t>1-2025-2732</t>
  </si>
  <si>
    <t>395502025</t>
  </si>
  <si>
    <t>1-2025-2736</t>
  </si>
  <si>
    <t>395652025</t>
  </si>
  <si>
    <t>1-2025-2740</t>
  </si>
  <si>
    <t>395822025</t>
  </si>
  <si>
    <t>1-2025-2743</t>
  </si>
  <si>
    <t>395972025</t>
  </si>
  <si>
    <t>1-2025-2748</t>
  </si>
  <si>
    <t>396212025</t>
  </si>
  <si>
    <t>1-2025-2752</t>
  </si>
  <si>
    <t>396472025</t>
  </si>
  <si>
    <t>1-2025-2757</t>
  </si>
  <si>
    <t>396582025</t>
  </si>
  <si>
    <t>1-2025-2762</t>
  </si>
  <si>
    <t>396732025</t>
  </si>
  <si>
    <t>1-2025-2809</t>
  </si>
  <si>
    <t>403012025</t>
  </si>
  <si>
    <t>1-2025-2833</t>
  </si>
  <si>
    <t>407482025</t>
  </si>
  <si>
    <t>1-2025-2840</t>
  </si>
  <si>
    <t>408032025</t>
  </si>
  <si>
    <t>1-2025-2851</t>
  </si>
  <si>
    <t>409522025</t>
  </si>
  <si>
    <t>1-2025-2858</t>
  </si>
  <si>
    <t>410182025</t>
  </si>
  <si>
    <t>1-2025-2868</t>
  </si>
  <si>
    <t>410532025</t>
  </si>
  <si>
    <t>1-2025-2877</t>
  </si>
  <si>
    <t>410732025</t>
  </si>
  <si>
    <t>1-2025-2901</t>
  </si>
  <si>
    <t>412542025</t>
  </si>
  <si>
    <t>1-2025-2931</t>
  </si>
  <si>
    <t>419742025</t>
  </si>
  <si>
    <t>1-2025-2940</t>
  </si>
  <si>
    <t>420092025</t>
  </si>
  <si>
    <t>1-2025-2942</t>
  </si>
  <si>
    <t>420042025</t>
  </si>
  <si>
    <t>1-2025-2948</t>
  </si>
  <si>
    <t>420362025</t>
  </si>
  <si>
    <t>1-2025-2965</t>
  </si>
  <si>
    <t>421932025</t>
  </si>
  <si>
    <t>1-2025-2975</t>
  </si>
  <si>
    <t>423112025</t>
  </si>
  <si>
    <t>1-2025-2979</t>
  </si>
  <si>
    <t>424332025</t>
  </si>
  <si>
    <t>1-2025-2982</t>
  </si>
  <si>
    <t>424512025</t>
  </si>
  <si>
    <t>1-2025-2987</t>
  </si>
  <si>
    <t>452842025</t>
  </si>
  <si>
    <t>1-2025-3009</t>
  </si>
  <si>
    <t>427002025</t>
  </si>
  <si>
    <t>1-2025-3011</t>
  </si>
  <si>
    <t>427742025</t>
  </si>
  <si>
    <t>1-2025-3027</t>
  </si>
  <si>
    <t>434562025</t>
  </si>
  <si>
    <t>1-2025-3040</t>
  </si>
  <si>
    <t>474612025</t>
  </si>
  <si>
    <t>1-2025-3043</t>
  </si>
  <si>
    <t>436342025</t>
  </si>
  <si>
    <t>1-2025-3063</t>
  </si>
  <si>
    <t>437342025</t>
  </si>
  <si>
    <t>1-2025-3066</t>
  </si>
  <si>
    <t>437442025</t>
  </si>
  <si>
    <t>1-2025-3068</t>
  </si>
  <si>
    <t>437482025</t>
  </si>
  <si>
    <t>1-2025-3071</t>
  </si>
  <si>
    <t>437652025</t>
  </si>
  <si>
    <t>1-2025-3079</t>
  </si>
  <si>
    <t>438102025</t>
  </si>
  <si>
    <t>1-2025-3083</t>
  </si>
  <si>
    <t>438272025</t>
  </si>
  <si>
    <t>1-2025-3101</t>
  </si>
  <si>
    <t>439462025</t>
  </si>
  <si>
    <t>1-2025-3118</t>
  </si>
  <si>
    <t>440282025</t>
  </si>
  <si>
    <t>1-2025-3120</t>
  </si>
  <si>
    <t>440622025</t>
  </si>
  <si>
    <t>1-2025-3130</t>
  </si>
  <si>
    <t>445562025</t>
  </si>
  <si>
    <t>1-2025-3135</t>
  </si>
  <si>
    <t>445882025</t>
  </si>
  <si>
    <t>1-2025-3144</t>
  </si>
  <si>
    <t>474642025</t>
  </si>
  <si>
    <t>1-2025-3149</t>
  </si>
  <si>
    <t>446502025</t>
  </si>
  <si>
    <t>1-2025-3151</t>
  </si>
  <si>
    <t>448402025</t>
  </si>
  <si>
    <t>1-2025-3159</t>
  </si>
  <si>
    <t>448602025</t>
  </si>
  <si>
    <t>1-2025-3167</t>
  </si>
  <si>
    <t>449582025</t>
  </si>
  <si>
    <t>1-2025-3179</t>
  </si>
  <si>
    <t>450112025</t>
  </si>
  <si>
    <t>1-2025-3184</t>
  </si>
  <si>
    <t>450692025</t>
  </si>
  <si>
    <t>1-2025-3207</t>
  </si>
  <si>
    <t>474652025</t>
  </si>
  <si>
    <t>1-2025-3221</t>
  </si>
  <si>
    <t>458712025</t>
  </si>
  <si>
    <t>1-2025-3223</t>
  </si>
  <si>
    <t>458802025</t>
  </si>
  <si>
    <t>1-2025-3239</t>
  </si>
  <si>
    <t>459942025</t>
  </si>
  <si>
    <t>1-2025-3286</t>
  </si>
  <si>
    <t>463992025</t>
  </si>
  <si>
    <t>1-2025-3299</t>
  </si>
  <si>
    <t>464702025</t>
  </si>
  <si>
    <t>1-2025-3305</t>
  </si>
  <si>
    <t>465022025</t>
  </si>
  <si>
    <t>1-2025-3314</t>
  </si>
  <si>
    <t>476332025</t>
  </si>
  <si>
    <t>1-2025-3316</t>
  </si>
  <si>
    <t>476512025</t>
  </si>
  <si>
    <t>1-2025-3328</t>
  </si>
  <si>
    <t>477292025</t>
  </si>
  <si>
    <t>1-2025-3330</t>
  </si>
  <si>
    <t>477332025</t>
  </si>
  <si>
    <t>1-2025-3331</t>
  </si>
  <si>
    <t>477402025</t>
  </si>
  <si>
    <t>1-2025-3332</t>
  </si>
  <si>
    <t>477452025</t>
  </si>
  <si>
    <t>1-2025-3334</t>
  </si>
  <si>
    <t>477602025</t>
  </si>
  <si>
    <t>1-2025-3336</t>
  </si>
  <si>
    <t>479032025</t>
  </si>
  <si>
    <t>1-2025-3341</t>
  </si>
  <si>
    <t>479102025</t>
  </si>
  <si>
    <t>1-2025-3348</t>
  </si>
  <si>
    <t>479492025</t>
  </si>
  <si>
    <t>1-2025-3363</t>
  </si>
  <si>
    <t>480822025</t>
  </si>
  <si>
    <t>1-2025-3372</t>
  </si>
  <si>
    <t>481172025</t>
  </si>
  <si>
    <t>1-2025-3375</t>
  </si>
  <si>
    <t>481432025</t>
  </si>
  <si>
    <t>1-2025-3378</t>
  </si>
  <si>
    <t>481542025</t>
  </si>
  <si>
    <t>1-2025-3382</t>
  </si>
  <si>
    <t>481912025</t>
  </si>
  <si>
    <t>1-2025-3385</t>
  </si>
  <si>
    <t>482062025</t>
  </si>
  <si>
    <t>1-2025-3386</t>
  </si>
  <si>
    <t>482112025</t>
  </si>
  <si>
    <t>1-2025-3394</t>
  </si>
  <si>
    <t>483092025</t>
  </si>
  <si>
    <t>1-2025-3403</t>
  </si>
  <si>
    <t>526492025</t>
  </si>
  <si>
    <t>1-2025-3405</t>
  </si>
  <si>
    <t>483432025</t>
  </si>
  <si>
    <t>1-2025-3411</t>
  </si>
  <si>
    <t>483812025</t>
  </si>
  <si>
    <t>1-2025-3415</t>
  </si>
  <si>
    <t>484132025</t>
  </si>
  <si>
    <t>1-2025-3430</t>
  </si>
  <si>
    <t>485142025</t>
  </si>
  <si>
    <t>1-2025-3438</t>
  </si>
  <si>
    <t>485782025</t>
  </si>
  <si>
    <t>1-2025-3441</t>
  </si>
  <si>
    <t>485862025</t>
  </si>
  <si>
    <t>1-2025-3450</t>
  </si>
  <si>
    <t>487552025</t>
  </si>
  <si>
    <t>1-2025-3462</t>
  </si>
  <si>
    <t>490192025</t>
  </si>
  <si>
    <t>1-2025-3469</t>
  </si>
  <si>
    <t>492572025</t>
  </si>
  <si>
    <t>1-2025-3481</t>
  </si>
  <si>
    <t>491522025</t>
  </si>
  <si>
    <t>1-2025-3482</t>
  </si>
  <si>
    <t>491562025</t>
  </si>
  <si>
    <t>1-2025-3484</t>
  </si>
  <si>
    <t>491672025</t>
  </si>
  <si>
    <t>1-2025-3503</t>
  </si>
  <si>
    <t>493512025</t>
  </si>
  <si>
    <t>1-2025-3506</t>
  </si>
  <si>
    <t>493762025</t>
  </si>
  <si>
    <t>1-2025-3514</t>
  </si>
  <si>
    <t>494132025</t>
  </si>
  <si>
    <t>1-2025-3520</t>
  </si>
  <si>
    <t>494932025</t>
  </si>
  <si>
    <t>1-2025-3541</t>
  </si>
  <si>
    <t>496102025</t>
  </si>
  <si>
    <t>1-2025-3548</t>
  </si>
  <si>
    <t>496652025</t>
  </si>
  <si>
    <t>1-2025-3556</t>
  </si>
  <si>
    <t>502092025</t>
  </si>
  <si>
    <t>1-2025-3558</t>
  </si>
  <si>
    <t>502312025</t>
  </si>
  <si>
    <t>1-2025-3568</t>
  </si>
  <si>
    <t>502892025</t>
  </si>
  <si>
    <t>1-2025-3579</t>
  </si>
  <si>
    <t>504572025</t>
  </si>
  <si>
    <t>1-2025-3584</t>
  </si>
  <si>
    <t>505232025</t>
  </si>
  <si>
    <t>1-2025-3586</t>
  </si>
  <si>
    <t>526542025</t>
  </si>
  <si>
    <t>1-2025-3591</t>
  </si>
  <si>
    <t>505912025</t>
  </si>
  <si>
    <t>1-2025-3592</t>
  </si>
  <si>
    <t>505922025</t>
  </si>
  <si>
    <t>1-2025-3593</t>
  </si>
  <si>
    <t>506012025</t>
  </si>
  <si>
    <t>1-2025-3603</t>
  </si>
  <si>
    <t>507022025</t>
  </si>
  <si>
    <t>1-2025-3633</t>
  </si>
  <si>
    <t>511272025</t>
  </si>
  <si>
    <t>1-2025-3648</t>
  </si>
  <si>
    <t>513752025</t>
  </si>
  <si>
    <t>1-2025-3650</t>
  </si>
  <si>
    <t>526552025</t>
  </si>
  <si>
    <t>1-2025-3662</t>
  </si>
  <si>
    <t>516362025</t>
  </si>
  <si>
    <t>1-2025-3664</t>
  </si>
  <si>
    <t>516572025</t>
  </si>
  <si>
    <t>1-2025-3665</t>
  </si>
  <si>
    <t>516632025</t>
  </si>
  <si>
    <t>1-2025-3673</t>
  </si>
  <si>
    <t>526642025</t>
  </si>
  <si>
    <t>1-2025-3686</t>
  </si>
  <si>
    <t>518712025</t>
  </si>
  <si>
    <t>1-2025-3692</t>
  </si>
  <si>
    <t>519252025</t>
  </si>
  <si>
    <t>1-2025-3700</t>
  </si>
  <si>
    <t>520282025</t>
  </si>
  <si>
    <t>1-2025-3710</t>
  </si>
  <si>
    <t>520952025</t>
  </si>
  <si>
    <t>1-2025-3713</t>
  </si>
  <si>
    <t>521022025</t>
  </si>
  <si>
    <t>1-2025-3714</t>
  </si>
  <si>
    <t>523442025</t>
  </si>
  <si>
    <t>1-2025-3716</t>
  </si>
  <si>
    <t>521332025</t>
  </si>
  <si>
    <t>1-2025-3725</t>
  </si>
  <si>
    <t>522342025</t>
  </si>
  <si>
    <t>1-2025-3736</t>
  </si>
  <si>
    <t>523532025</t>
  </si>
  <si>
    <t>1-2025-3739</t>
  </si>
  <si>
    <t>523782025</t>
  </si>
  <si>
    <t>1-2025-3766</t>
  </si>
  <si>
    <t>529232025</t>
  </si>
  <si>
    <t>1-2025-3769</t>
  </si>
  <si>
    <t>529362025</t>
  </si>
  <si>
    <t>1-2025-3772</t>
  </si>
  <si>
    <t>529472025</t>
  </si>
  <si>
    <t>1-2025-3782</t>
  </si>
  <si>
    <t>530052025</t>
  </si>
  <si>
    <t>1-2025-3785</t>
  </si>
  <si>
    <t>530152025</t>
  </si>
  <si>
    <t>1-2025-3787</t>
  </si>
  <si>
    <t>530322025</t>
  </si>
  <si>
    <t>1-2025-3804</t>
  </si>
  <si>
    <t>533692025</t>
  </si>
  <si>
    <t>1-2025-3807</t>
  </si>
  <si>
    <t>533922025</t>
  </si>
  <si>
    <t>1-2025-3814</t>
  </si>
  <si>
    <t>535562025</t>
  </si>
  <si>
    <t>1-2025-3820</t>
  </si>
  <si>
    <t>535822025</t>
  </si>
  <si>
    <t>1-2025-3821</t>
  </si>
  <si>
    <t>536632025</t>
  </si>
  <si>
    <t>1-2025-3823</t>
  </si>
  <si>
    <t>536912025</t>
  </si>
  <si>
    <t>1-2025-3836</t>
  </si>
  <si>
    <t>538842025</t>
  </si>
  <si>
    <t>1-2025-3849</t>
  </si>
  <si>
    <t>540452025</t>
  </si>
  <si>
    <t>1-2025-3850</t>
  </si>
  <si>
    <t>540512025</t>
  </si>
  <si>
    <t>1-2025-3851</t>
  </si>
  <si>
    <t>540562025</t>
  </si>
  <si>
    <t>1-2025-3863</t>
  </si>
  <si>
    <t>542272025</t>
  </si>
  <si>
    <t>1-2025-3875</t>
  </si>
  <si>
    <t>544172025</t>
  </si>
  <si>
    <t>1-2025-3887</t>
  </si>
  <si>
    <t>513792025</t>
  </si>
  <si>
    <t>1-2025-3892</t>
  </si>
  <si>
    <t>546522025</t>
  </si>
  <si>
    <t>1-2025-3894</t>
  </si>
  <si>
    <t>546752025</t>
  </si>
  <si>
    <t>1-2025-3913</t>
  </si>
  <si>
    <t>552902025</t>
  </si>
  <si>
    <t>1-2025-3920</t>
  </si>
  <si>
    <t>553482025</t>
  </si>
  <si>
    <t>1-2025-3927</t>
  </si>
  <si>
    <t>553742025</t>
  </si>
  <si>
    <t>1-2025-3940</t>
  </si>
  <si>
    <t>554542025</t>
  </si>
  <si>
    <t>1-2025-3964</t>
  </si>
  <si>
    <t>557102025</t>
  </si>
  <si>
    <t>1-2025-4000</t>
  </si>
  <si>
    <t>608192025</t>
  </si>
  <si>
    <t>1-2025-4002</t>
  </si>
  <si>
    <t>560462025</t>
  </si>
  <si>
    <t>1-2025-4005</t>
  </si>
  <si>
    <t>560682025</t>
  </si>
  <si>
    <t>1-2025-4013</t>
  </si>
  <si>
    <t>561132025</t>
  </si>
  <si>
    <t>1-2025-4024</t>
  </si>
  <si>
    <t>564732025</t>
  </si>
  <si>
    <t>1-2025-4025</t>
  </si>
  <si>
    <t>565272025</t>
  </si>
  <si>
    <t>1-2025-4028</t>
  </si>
  <si>
    <t>565382025</t>
  </si>
  <si>
    <t>1-2025-4052</t>
  </si>
  <si>
    <t>567572025</t>
  </si>
  <si>
    <t>1-2025-4057</t>
  </si>
  <si>
    <t>568222025</t>
  </si>
  <si>
    <t>1-2025-4066</t>
  </si>
  <si>
    <t>608162025</t>
  </si>
  <si>
    <t>1-2025-4070</t>
  </si>
  <si>
    <t>570502025</t>
  </si>
  <si>
    <t>1-2025-4077</t>
  </si>
  <si>
    <t>571162025</t>
  </si>
  <si>
    <t>1-2025-4079</t>
  </si>
  <si>
    <t>571502025</t>
  </si>
  <si>
    <t>1-2025-4090</t>
  </si>
  <si>
    <t>572792025</t>
  </si>
  <si>
    <t>1-2025-4094</t>
  </si>
  <si>
    <t>522042025</t>
  </si>
  <si>
    <t>1-2025-4108</t>
  </si>
  <si>
    <t>578422025</t>
  </si>
  <si>
    <t>1-2025-4110</t>
  </si>
  <si>
    <t>578772025</t>
  </si>
  <si>
    <t>1-2025-4116</t>
  </si>
  <si>
    <t>579182025</t>
  </si>
  <si>
    <t>1-2025-4118</t>
  </si>
  <si>
    <t>579312025</t>
  </si>
  <si>
    <t>1-2025-4131</t>
  </si>
  <si>
    <t>608182025</t>
  </si>
  <si>
    <t>1-2025-4134</t>
  </si>
  <si>
    <t>579732025</t>
  </si>
  <si>
    <t>1-2025-4135</t>
  </si>
  <si>
    <t>579772025</t>
  </si>
  <si>
    <t>1-2025-4141</t>
  </si>
  <si>
    <t>580752025</t>
  </si>
  <si>
    <t>1-2025-4142</t>
  </si>
  <si>
    <t>580852025</t>
  </si>
  <si>
    <t>1-2025-4144</t>
  </si>
  <si>
    <t>580972025</t>
  </si>
  <si>
    <t>1-2025-4160</t>
  </si>
  <si>
    <t>584692025</t>
  </si>
  <si>
    <t>1-2025-4162</t>
  </si>
  <si>
    <t>590282025</t>
  </si>
  <si>
    <t>1-2025-4171</t>
  </si>
  <si>
    <t>590302025</t>
  </si>
  <si>
    <t>1-2025-4172</t>
  </si>
  <si>
    <t>590342025</t>
  </si>
  <si>
    <t>1-2025-4177</t>
  </si>
  <si>
    <t>586132025</t>
  </si>
  <si>
    <t>1-2025-4179</t>
  </si>
  <si>
    <t>586282025</t>
  </si>
  <si>
    <t>1-2025-4199</t>
  </si>
  <si>
    <t>588412025</t>
  </si>
  <si>
    <t>1-2025-4200</t>
  </si>
  <si>
    <t>588512025</t>
  </si>
  <si>
    <t>1-2025-4208</t>
  </si>
  <si>
    <t>589172025</t>
  </si>
  <si>
    <t>1-2025-4229</t>
  </si>
  <si>
    <t>608222025</t>
  </si>
  <si>
    <t>1-2025-4240</t>
  </si>
  <si>
    <t>594652025</t>
  </si>
  <si>
    <t>1-2025-4243</t>
  </si>
  <si>
    <t>594882025</t>
  </si>
  <si>
    <t>1-2025-4249</t>
  </si>
  <si>
    <t>595112025</t>
  </si>
  <si>
    <t>1-2025-4290</t>
  </si>
  <si>
    <t>608312025</t>
  </si>
  <si>
    <t>1-2025-4291</t>
  </si>
  <si>
    <t>608372025</t>
  </si>
  <si>
    <t>1-2025-4299</t>
  </si>
  <si>
    <t>608582025</t>
  </si>
  <si>
    <t>1-2025-4312</t>
  </si>
  <si>
    <t>609492025</t>
  </si>
  <si>
    <t>1-2025-4319</t>
  </si>
  <si>
    <t>610072025</t>
  </si>
  <si>
    <t>1-2025-4325</t>
  </si>
  <si>
    <t>679552025</t>
  </si>
  <si>
    <t>1-2025-4331</t>
  </si>
  <si>
    <t>610412025</t>
  </si>
  <si>
    <t>1-2025-4332</t>
  </si>
  <si>
    <t>610502025</t>
  </si>
  <si>
    <t>1-2025-4340</t>
  </si>
  <si>
    <t>610772025</t>
  </si>
  <si>
    <t>1-2025-4345</t>
  </si>
  <si>
    <t>612012025</t>
  </si>
  <si>
    <t>1-2025-4351</t>
  </si>
  <si>
    <t>612692025</t>
  </si>
  <si>
    <t>1-2025-4352</t>
  </si>
  <si>
    <t>612722025</t>
  </si>
  <si>
    <t>1-2025-4353</t>
  </si>
  <si>
    <t>612772025</t>
  </si>
  <si>
    <t>1-2025-4354</t>
  </si>
  <si>
    <t>612882025</t>
  </si>
  <si>
    <t>1-2025-4357</t>
  </si>
  <si>
    <t>613042025</t>
  </si>
  <si>
    <t>1-2025-4367</t>
  </si>
  <si>
    <t>614362025</t>
  </si>
  <si>
    <t>1-2025-4376</t>
  </si>
  <si>
    <t>615182025</t>
  </si>
  <si>
    <t>1-2025-4416</t>
  </si>
  <si>
    <t>620292025</t>
  </si>
  <si>
    <t>1-2025-4429</t>
  </si>
  <si>
    <t>621152025</t>
  </si>
  <si>
    <t>1-2025-4432</t>
  </si>
  <si>
    <t>621252025</t>
  </si>
  <si>
    <t>1-2025-4439</t>
  </si>
  <si>
    <t>621642025</t>
  </si>
  <si>
    <t>1-2025-4449</t>
  </si>
  <si>
    <t>622392025</t>
  </si>
  <si>
    <t>1-2025-4458</t>
  </si>
  <si>
    <t>624462025</t>
  </si>
  <si>
    <t>1-2025-4467</t>
  </si>
  <si>
    <t>626362025</t>
  </si>
  <si>
    <t>1-2025-4470</t>
  </si>
  <si>
    <t>626672025</t>
  </si>
  <si>
    <t>1-2025-4474</t>
  </si>
  <si>
    <t>626932025</t>
  </si>
  <si>
    <t>1-2025-4477</t>
  </si>
  <si>
    <t>627332025</t>
  </si>
  <si>
    <t>1-2025-4484</t>
  </si>
  <si>
    <t>627772025</t>
  </si>
  <si>
    <t>1-2025-4507</t>
  </si>
  <si>
    <t>634452025</t>
  </si>
  <si>
    <t>1-2025-4511</t>
  </si>
  <si>
    <t>634882025</t>
  </si>
  <si>
    <t>1-2025-4513</t>
  </si>
  <si>
    <t>635062025</t>
  </si>
  <si>
    <t>1-2025-4526</t>
  </si>
  <si>
    <t>636522025</t>
  </si>
  <si>
    <t>1-2025-4530</t>
  </si>
  <si>
    <t>636892025</t>
  </si>
  <si>
    <t>1-2025-4532</t>
  </si>
  <si>
    <t>679572025</t>
  </si>
  <si>
    <t>1-2025-4537</t>
  </si>
  <si>
    <t>637912025</t>
  </si>
  <si>
    <t>1-2025-4564</t>
  </si>
  <si>
    <t>640022025</t>
  </si>
  <si>
    <t>1-2025-4568</t>
  </si>
  <si>
    <t>640922025</t>
  </si>
  <si>
    <t>1-2025-4621</t>
  </si>
  <si>
    <t>679772025</t>
  </si>
  <si>
    <t>1-2025-4624</t>
  </si>
  <si>
    <t>646672025</t>
  </si>
  <si>
    <t>1-2025-4635</t>
  </si>
  <si>
    <t>647582025</t>
  </si>
  <si>
    <t>1-2025-4664</t>
  </si>
  <si>
    <t>651642025</t>
  </si>
  <si>
    <t>1-2025-4670</t>
  </si>
  <si>
    <t>651772025</t>
  </si>
  <si>
    <t>1-2025-4680</t>
  </si>
  <si>
    <t>653002025</t>
  </si>
  <si>
    <t>1-2025-4688</t>
  </si>
  <si>
    <t>658202025</t>
  </si>
  <si>
    <t>1-2025-4694</t>
  </si>
  <si>
    <t>658622025</t>
  </si>
  <si>
    <t>1-2025-4715</t>
  </si>
  <si>
    <t>661592025</t>
  </si>
  <si>
    <t>1-2025-4731</t>
  </si>
  <si>
    <t>664402025</t>
  </si>
  <si>
    <t>1-2025-4745</t>
  </si>
  <si>
    <t>666342025</t>
  </si>
  <si>
    <t>1-2025-4776</t>
  </si>
  <si>
    <t>672232025</t>
  </si>
  <si>
    <t>1-2025-4856</t>
  </si>
  <si>
    <t>683682025</t>
  </si>
  <si>
    <t>1-2025-4861</t>
  </si>
  <si>
    <t>683852025</t>
  </si>
  <si>
    <t>1-2025-4870</t>
  </si>
  <si>
    <t>684332025</t>
  </si>
  <si>
    <t>1-2025-4881</t>
  </si>
  <si>
    <t>686632025</t>
  </si>
  <si>
    <t>1-2025-4884</t>
  </si>
  <si>
    <t>687522025</t>
  </si>
  <si>
    <t>1-2025-4887</t>
  </si>
  <si>
    <t>687982025</t>
  </si>
  <si>
    <t>1-2025-4920</t>
  </si>
  <si>
    <t>693472025</t>
  </si>
  <si>
    <t>1-2025-4931</t>
  </si>
  <si>
    <t>695252025</t>
  </si>
  <si>
    <t>1-2025-4960</t>
  </si>
  <si>
    <t>697742025</t>
  </si>
  <si>
    <t>1-2025-4965</t>
  </si>
  <si>
    <t>697912025</t>
  </si>
  <si>
    <t>1-2025-4973</t>
  </si>
  <si>
    <t>698502025</t>
  </si>
  <si>
    <t>1-2025-4984</t>
  </si>
  <si>
    <t>699132025</t>
  </si>
  <si>
    <t>1-2025-4985</t>
  </si>
  <si>
    <t>699162025</t>
  </si>
  <si>
    <t>1-2025-4992</t>
  </si>
  <si>
    <t>700202025</t>
  </si>
  <si>
    <t>1-2025-4995</t>
  </si>
  <si>
    <t>700332025</t>
  </si>
  <si>
    <t>1-2025-4996</t>
  </si>
  <si>
    <t>700362025</t>
  </si>
  <si>
    <t>1-2025-4999</t>
  </si>
  <si>
    <t>700452025</t>
  </si>
  <si>
    <t>1-2025-5002</t>
  </si>
  <si>
    <t>700742025</t>
  </si>
  <si>
    <t>1-2025-5003</t>
  </si>
  <si>
    <t>700842025</t>
  </si>
  <si>
    <t>1-2025-5010</t>
  </si>
  <si>
    <t>743642025</t>
  </si>
  <si>
    <t>1-2025-5012</t>
  </si>
  <si>
    <t>702142025</t>
  </si>
  <si>
    <t>1-2025-5013</t>
  </si>
  <si>
    <t>702212025</t>
  </si>
  <si>
    <t>1-2025-5015</t>
  </si>
  <si>
    <t>743632025</t>
  </si>
  <si>
    <t>1-2025-5017</t>
  </si>
  <si>
    <t>702332025</t>
  </si>
  <si>
    <t>1-2025-5018</t>
  </si>
  <si>
    <t>702402025</t>
  </si>
  <si>
    <t>1-2025-5019</t>
  </si>
  <si>
    <t>702442025</t>
  </si>
  <si>
    <t>1-2025-5023</t>
  </si>
  <si>
    <t>702852025</t>
  </si>
  <si>
    <t>1-2025-5025</t>
  </si>
  <si>
    <t>702952025</t>
  </si>
  <si>
    <t>1-2025-5026</t>
  </si>
  <si>
    <t>703012025</t>
  </si>
  <si>
    <t>1-2025-5027</t>
  </si>
  <si>
    <t>703022025</t>
  </si>
  <si>
    <t>1-2025-5028</t>
  </si>
  <si>
    <t>703042025</t>
  </si>
  <si>
    <t>1-2025-5038</t>
  </si>
  <si>
    <t>707672025</t>
  </si>
  <si>
    <t>1-2025-5039</t>
  </si>
  <si>
    <t>707722025</t>
  </si>
  <si>
    <t>1-2025-5040</t>
  </si>
  <si>
    <t>707952025</t>
  </si>
  <si>
    <t>1-2025-5043</t>
  </si>
  <si>
    <t>708022025</t>
  </si>
  <si>
    <t>1-2025-5046</t>
  </si>
  <si>
    <t>708132025</t>
  </si>
  <si>
    <t>1-2025-5047</t>
  </si>
  <si>
    <t>708182025</t>
  </si>
  <si>
    <t>1-2025-5063</t>
  </si>
  <si>
    <t>708852025</t>
  </si>
  <si>
    <t>1-2025-5070</t>
  </si>
  <si>
    <t>709162025</t>
  </si>
  <si>
    <t>1-2025-5075</t>
  </si>
  <si>
    <t>709382025</t>
  </si>
  <si>
    <t>1-2025-5081</t>
  </si>
  <si>
    <t>709622025</t>
  </si>
  <si>
    <t>1-2025-5090</t>
  </si>
  <si>
    <t>711702025</t>
  </si>
  <si>
    <t>1-2025-5096</t>
  </si>
  <si>
    <t>711952025</t>
  </si>
  <si>
    <t>1-2025-5113</t>
  </si>
  <si>
    <t>713202025</t>
  </si>
  <si>
    <t>1-2025-5124</t>
  </si>
  <si>
    <t>714432025</t>
  </si>
  <si>
    <t>1-2025-5130</t>
  </si>
  <si>
    <t>714672025</t>
  </si>
  <si>
    <t>1-2025-5135</t>
  </si>
  <si>
    <t>715252025</t>
  </si>
  <si>
    <t>1-2025-5143</t>
  </si>
  <si>
    <t>716012025</t>
  </si>
  <si>
    <t>1-2025-5238</t>
  </si>
  <si>
    <t>722472025</t>
  </si>
  <si>
    <t>1-2025-5254</t>
  </si>
  <si>
    <t>723082025</t>
  </si>
  <si>
    <t>1-2025-5260</t>
  </si>
  <si>
    <t>743372025</t>
  </si>
  <si>
    <t>1-2025-5272</t>
  </si>
  <si>
    <t>724072025</t>
  </si>
  <si>
    <t>1-2025-5274</t>
  </si>
  <si>
    <t>724252025</t>
  </si>
  <si>
    <t>1-2025-5278</t>
  </si>
  <si>
    <t>724552025</t>
  </si>
  <si>
    <t>1-2025-5280</t>
  </si>
  <si>
    <t>724732025</t>
  </si>
  <si>
    <t>1-2025-5281</t>
  </si>
  <si>
    <t>724842025</t>
  </si>
  <si>
    <t>1-2025-5284</t>
  </si>
  <si>
    <t>724982025</t>
  </si>
  <si>
    <t>1-2025-5297</t>
  </si>
  <si>
    <t>725382025</t>
  </si>
  <si>
    <t>1-2025-5300</t>
  </si>
  <si>
    <t>725462025</t>
  </si>
  <si>
    <t>1-2025-5309</t>
  </si>
  <si>
    <t>725852025</t>
  </si>
  <si>
    <t>1-2025-5319</t>
  </si>
  <si>
    <t>726532025</t>
  </si>
  <si>
    <t>1-2025-5349</t>
  </si>
  <si>
    <t>736592025</t>
  </si>
  <si>
    <t>1-2025-5350</t>
  </si>
  <si>
    <t>736622025</t>
  </si>
  <si>
    <t>1-2025-5353</t>
  </si>
  <si>
    <t>736792025</t>
  </si>
  <si>
    <t>1-2025-5354</t>
  </si>
  <si>
    <t>736842025</t>
  </si>
  <si>
    <t>1-2025-5356</t>
  </si>
  <si>
    <t>736932025</t>
  </si>
  <si>
    <t>1-2025-5359</t>
  </si>
  <si>
    <t>737052025</t>
  </si>
  <si>
    <t>1-2025-5362</t>
  </si>
  <si>
    <t>737222025</t>
  </si>
  <si>
    <t>1-2025-5366</t>
  </si>
  <si>
    <t>737442025</t>
  </si>
  <si>
    <t>1-2025-5373</t>
  </si>
  <si>
    <t>737802025</t>
  </si>
  <si>
    <t>1-2025-5377</t>
  </si>
  <si>
    <t>737982025</t>
  </si>
  <si>
    <t>1-2025-5386</t>
  </si>
  <si>
    <t>738922025</t>
  </si>
  <si>
    <t>1-2025-5390</t>
  </si>
  <si>
    <t>739162025</t>
  </si>
  <si>
    <t>1-2025-5394</t>
  </si>
  <si>
    <t>739462025</t>
  </si>
  <si>
    <t>1-2025-5399</t>
  </si>
  <si>
    <t>739702025</t>
  </si>
  <si>
    <t>1-2025-5401</t>
  </si>
  <si>
    <t>739902025</t>
  </si>
  <si>
    <t>1-2025-5407</t>
  </si>
  <si>
    <t>740392025</t>
  </si>
  <si>
    <t>1-2025-5409</t>
  </si>
  <si>
    <t>740482025</t>
  </si>
  <si>
    <t>1-2025-5410</t>
  </si>
  <si>
    <t>740672025</t>
  </si>
  <si>
    <t>1-2025-5415</t>
  </si>
  <si>
    <t>741182025</t>
  </si>
  <si>
    <t>1-2025-5420</t>
  </si>
  <si>
    <t>741442025</t>
  </si>
  <si>
    <t>1-2025-5421</t>
  </si>
  <si>
    <t>741492025</t>
  </si>
  <si>
    <t>1-2025-5422</t>
  </si>
  <si>
    <t>741542025</t>
  </si>
  <si>
    <t>1-2025-5424</t>
  </si>
  <si>
    <t>741602025</t>
  </si>
  <si>
    <t>1-2025-5434</t>
  </si>
  <si>
    <t>741952025</t>
  </si>
  <si>
    <t>1-2025-5438</t>
  </si>
  <si>
    <t>742232025</t>
  </si>
  <si>
    <t>1-2025-5443</t>
  </si>
  <si>
    <t>742532025</t>
  </si>
  <si>
    <t>1-2025-5445</t>
  </si>
  <si>
    <t>742612025</t>
  </si>
  <si>
    <t>1-2025-5447</t>
  </si>
  <si>
    <t>742702025</t>
  </si>
  <si>
    <t>1-2025-5449</t>
  </si>
  <si>
    <t>742782025</t>
  </si>
  <si>
    <t>1-2025-5457</t>
  </si>
  <si>
    <t>770452025</t>
  </si>
  <si>
    <t>1-2025-5461</t>
  </si>
  <si>
    <t>743682025</t>
  </si>
  <si>
    <t>1-2025-5464</t>
  </si>
  <si>
    <t>750962025</t>
  </si>
  <si>
    <t>1-2025-5470</t>
  </si>
  <si>
    <t>743932025</t>
  </si>
  <si>
    <t>1-2025-5478</t>
  </si>
  <si>
    <t>744142025</t>
  </si>
  <si>
    <t>1-2025-5480</t>
  </si>
  <si>
    <t>772702025</t>
  </si>
  <si>
    <t>1-2025-5481</t>
  </si>
  <si>
    <t>744242025</t>
  </si>
  <si>
    <t>1-2025-5483</t>
  </si>
  <si>
    <t>744362025</t>
  </si>
  <si>
    <t>1-2025-5485</t>
  </si>
  <si>
    <t>744442025</t>
  </si>
  <si>
    <t>1-2025-5489</t>
  </si>
  <si>
    <t>744522025</t>
  </si>
  <si>
    <t>1-2025-5490</t>
  </si>
  <si>
    <t>744552025</t>
  </si>
  <si>
    <t>1-2025-5493</t>
  </si>
  <si>
    <t>744712025</t>
  </si>
  <si>
    <t>1-2025-5494</t>
  </si>
  <si>
    <t>744772025</t>
  </si>
  <si>
    <t>1-2025-5497</t>
  </si>
  <si>
    <t>744892025</t>
  </si>
  <si>
    <t>1-2025-5498</t>
  </si>
  <si>
    <t>744932025</t>
  </si>
  <si>
    <t>1-2025-5499</t>
  </si>
  <si>
    <t>744972025</t>
  </si>
  <si>
    <t>1-2025-5513</t>
  </si>
  <si>
    <t>745892025</t>
  </si>
  <si>
    <t>1-2025-5514</t>
  </si>
  <si>
    <t>772762025</t>
  </si>
  <si>
    <t>1-2025-5516</t>
  </si>
  <si>
    <t>746162025</t>
  </si>
  <si>
    <t>1-2025-5518</t>
  </si>
  <si>
    <t>746242025</t>
  </si>
  <si>
    <t>1-2025-5519</t>
  </si>
  <si>
    <t>772752025</t>
  </si>
  <si>
    <t>1-2025-5527</t>
  </si>
  <si>
    <t>746582025</t>
  </si>
  <si>
    <t>1-2025-5531</t>
  </si>
  <si>
    <t>746852025</t>
  </si>
  <si>
    <t>1-2025-5535</t>
  </si>
  <si>
    <t>772782025</t>
  </si>
  <si>
    <t>1-2025-5547</t>
  </si>
  <si>
    <t>747492025</t>
  </si>
  <si>
    <t>1-2025-5549</t>
  </si>
  <si>
    <t>747702025</t>
  </si>
  <si>
    <t>1-2025-5556</t>
  </si>
  <si>
    <t>747972025</t>
  </si>
  <si>
    <t>1-2025-5558</t>
  </si>
  <si>
    <t>748152025</t>
  </si>
  <si>
    <t>1-2025-5559</t>
  </si>
  <si>
    <t>748182025</t>
  </si>
  <si>
    <t>1-2025-5565</t>
  </si>
  <si>
    <t>748482025</t>
  </si>
  <si>
    <t>1-2025-5567</t>
  </si>
  <si>
    <t>748552025</t>
  </si>
  <si>
    <t>1-2025-5569</t>
  </si>
  <si>
    <t>748582025</t>
  </si>
  <si>
    <t>1-2025-5571</t>
  </si>
  <si>
    <t>787932025</t>
  </si>
  <si>
    <t>1-2025-5573</t>
  </si>
  <si>
    <t>748712025</t>
  </si>
  <si>
    <t>1-2025-5574</t>
  </si>
  <si>
    <t>748762025</t>
  </si>
  <si>
    <t>1-2025-5576</t>
  </si>
  <si>
    <t>748882025</t>
  </si>
  <si>
    <t>1-2025-5577</t>
  </si>
  <si>
    <t>749052025</t>
  </si>
  <si>
    <t>1-2025-5590</t>
  </si>
  <si>
    <t>751662025</t>
  </si>
  <si>
    <t>1-2025-5592</t>
  </si>
  <si>
    <t>752022025</t>
  </si>
  <si>
    <t>1-2025-5605</t>
  </si>
  <si>
    <t>752742025</t>
  </si>
  <si>
    <t>1-2025-5606</t>
  </si>
  <si>
    <t>752802025</t>
  </si>
  <si>
    <t>1-2025-5609</t>
  </si>
  <si>
    <t>752872025</t>
  </si>
  <si>
    <t>1-2025-5610</t>
  </si>
  <si>
    <t>752922025</t>
  </si>
  <si>
    <t>1-2025-5613</t>
  </si>
  <si>
    <t>753002025</t>
  </si>
  <si>
    <t>1-2025-5619</t>
  </si>
  <si>
    <t>753282025</t>
  </si>
  <si>
    <t>1-2025-5646</t>
  </si>
  <si>
    <t>787992025</t>
  </si>
  <si>
    <t>1-2025-5648</t>
  </si>
  <si>
    <t>788012025</t>
  </si>
  <si>
    <t>1-2025-5669</t>
  </si>
  <si>
    <t>755632025</t>
  </si>
  <si>
    <t>1-2025-5670</t>
  </si>
  <si>
    <t>755662025</t>
  </si>
  <si>
    <t>1-2025-5685</t>
  </si>
  <si>
    <t>756112025</t>
  </si>
  <si>
    <t>1-2025-5688</t>
  </si>
  <si>
    <t>788062025</t>
  </si>
  <si>
    <t>1-2025-5698</t>
  </si>
  <si>
    <t>756562025</t>
  </si>
  <si>
    <t>1-2025-5712</t>
  </si>
  <si>
    <t>757402025</t>
  </si>
  <si>
    <t>1-2025-5717</t>
  </si>
  <si>
    <t>757602025</t>
  </si>
  <si>
    <t>1-2025-5719</t>
  </si>
  <si>
    <t>757712025</t>
  </si>
  <si>
    <t>1-2025-5772</t>
  </si>
  <si>
    <t>765052025</t>
  </si>
  <si>
    <t>1-2025-5777</t>
  </si>
  <si>
    <t>765202025</t>
  </si>
  <si>
    <t>1-2025-5778</t>
  </si>
  <si>
    <t>765222025</t>
  </si>
  <si>
    <t>1-2025-5786</t>
  </si>
  <si>
    <t>765402025</t>
  </si>
  <si>
    <t>1-2025-5789</t>
  </si>
  <si>
    <t>788022025</t>
  </si>
  <si>
    <t>1-2025-5809</t>
  </si>
  <si>
    <t>767662025</t>
  </si>
  <si>
    <t>1-2025-5813</t>
  </si>
  <si>
    <t>767812025</t>
  </si>
  <si>
    <t>1-2025-5814</t>
  </si>
  <si>
    <t>767832025</t>
  </si>
  <si>
    <t>1-2025-5827</t>
  </si>
  <si>
    <t>768812025</t>
  </si>
  <si>
    <t>1-2025-5839</t>
  </si>
  <si>
    <t>769962025</t>
  </si>
  <si>
    <t>1-2025-5849</t>
  </si>
  <si>
    <t>770582025</t>
  </si>
  <si>
    <t>1-2025-5851</t>
  </si>
  <si>
    <t>770712025</t>
  </si>
  <si>
    <t>1-2025-5853</t>
  </si>
  <si>
    <t>770862025</t>
  </si>
  <si>
    <t>1-2025-5854</t>
  </si>
  <si>
    <t>771312025</t>
  </si>
  <si>
    <t>1-2025-5866</t>
  </si>
  <si>
    <t>772892025</t>
  </si>
  <si>
    <t>1-2025-5869</t>
  </si>
  <si>
    <t>772972025</t>
  </si>
  <si>
    <t>1-2025-5887</t>
  </si>
  <si>
    <t>774122025</t>
  </si>
  <si>
    <t>1-2025-5890</t>
  </si>
  <si>
    <t>774722025</t>
  </si>
  <si>
    <t>1-2025-5904</t>
  </si>
  <si>
    <t>775462025</t>
  </si>
  <si>
    <t>1-2025-5905</t>
  </si>
  <si>
    <t>775512025</t>
  </si>
  <si>
    <t>1-2025-5914</t>
  </si>
  <si>
    <t>776572025</t>
  </si>
  <si>
    <t>1-2025-5918</t>
  </si>
  <si>
    <t>776752025</t>
  </si>
  <si>
    <t>1-2025-5923</t>
  </si>
  <si>
    <t>776962025</t>
  </si>
  <si>
    <t>1-2025-5924</t>
  </si>
  <si>
    <t>777002025</t>
  </si>
  <si>
    <t>1-2025-5925</t>
  </si>
  <si>
    <t>777042025</t>
  </si>
  <si>
    <t>1-2025-5927</t>
  </si>
  <si>
    <t>777112025</t>
  </si>
  <si>
    <t>1-2025-5935</t>
  </si>
  <si>
    <t>777452025</t>
  </si>
  <si>
    <t>1-2025-5938</t>
  </si>
  <si>
    <t>777592025</t>
  </si>
  <si>
    <t>1-2025-5949</t>
  </si>
  <si>
    <t>778612025</t>
  </si>
  <si>
    <t>1-2025-5957</t>
  </si>
  <si>
    <t>781352025</t>
  </si>
  <si>
    <t>1-2025-5965</t>
  </si>
  <si>
    <t>780632025</t>
  </si>
  <si>
    <t>1-2025-5967</t>
  </si>
  <si>
    <t>781032025</t>
  </si>
  <si>
    <t>1-2025-5973</t>
  </si>
  <si>
    <t>781402025</t>
  </si>
  <si>
    <t>1-2025-5975</t>
  </si>
  <si>
    <t>781492025</t>
  </si>
  <si>
    <t>1-2025-5981</t>
  </si>
  <si>
    <t>781732025</t>
  </si>
  <si>
    <t>1-2025-5985</t>
  </si>
  <si>
    <t>781872025</t>
  </si>
  <si>
    <t>1-2025-5986</t>
  </si>
  <si>
    <t>782062025</t>
  </si>
  <si>
    <t>1-2025-5994</t>
  </si>
  <si>
    <t>783002025</t>
  </si>
  <si>
    <t>1-2025-6000</t>
  </si>
  <si>
    <t>783252025</t>
  </si>
  <si>
    <t>1-2025-6005</t>
  </si>
  <si>
    <t>783492025</t>
  </si>
  <si>
    <t>1-2025-6011</t>
  </si>
  <si>
    <t>783912025</t>
  </si>
  <si>
    <t>1-2025-6013</t>
  </si>
  <si>
    <t>784052025</t>
  </si>
  <si>
    <t>1-2025-6019</t>
  </si>
  <si>
    <t>784282025</t>
  </si>
  <si>
    <t>1-2025-6024</t>
  </si>
  <si>
    <t>784432025</t>
  </si>
  <si>
    <t>1-2025-6029</t>
  </si>
  <si>
    <t>784562025</t>
  </si>
  <si>
    <t>1-2025-6030</t>
  </si>
  <si>
    <t>784622025</t>
  </si>
  <si>
    <t>1-2025-6038</t>
  </si>
  <si>
    <t>784842025</t>
  </si>
  <si>
    <t>1-2025-6047</t>
  </si>
  <si>
    <t>785092025</t>
  </si>
  <si>
    <t>1-2025-6071</t>
  </si>
  <si>
    <t>786532025</t>
  </si>
  <si>
    <t>1-2025-6091</t>
  </si>
  <si>
    <t>791692025</t>
  </si>
  <si>
    <t>1-2025-6094</t>
  </si>
  <si>
    <t>791902025</t>
  </si>
  <si>
    <t>1-2025-6099</t>
  </si>
  <si>
    <t>792152025</t>
  </si>
  <si>
    <t>1-2025-6101</t>
  </si>
  <si>
    <t>792262025</t>
  </si>
  <si>
    <t>1-2025-6104</t>
  </si>
  <si>
    <t>792872025</t>
  </si>
  <si>
    <t>1-2025-6107</t>
  </si>
  <si>
    <t>793672025</t>
  </si>
  <si>
    <t>1-2025-6108</t>
  </si>
  <si>
    <t>793782025</t>
  </si>
  <si>
    <t>1-2025-6112</t>
  </si>
  <si>
    <t>794032025</t>
  </si>
  <si>
    <t>1-2025-6115</t>
  </si>
  <si>
    <t>796472025</t>
  </si>
  <si>
    <t>1-2025-6126</t>
  </si>
  <si>
    <t>794562025</t>
  </si>
  <si>
    <t>1-2025-6129</t>
  </si>
  <si>
    <t>796462025</t>
  </si>
  <si>
    <t>1-2025-6132</t>
  </si>
  <si>
    <t>795052025</t>
  </si>
  <si>
    <t>1-2025-6136</t>
  </si>
  <si>
    <t>795202025</t>
  </si>
  <si>
    <t>1-2025-6138</t>
  </si>
  <si>
    <t>795262025</t>
  </si>
  <si>
    <t>1-2025-6181</t>
  </si>
  <si>
    <t>797222025</t>
  </si>
  <si>
    <t>1-2025-6182</t>
  </si>
  <si>
    <t>797252025</t>
  </si>
  <si>
    <t>1-2025-6197</t>
  </si>
  <si>
    <t>809712025</t>
  </si>
  <si>
    <t>1-2025-6198</t>
  </si>
  <si>
    <t>798052025</t>
  </si>
  <si>
    <t>1-2025-6200</t>
  </si>
  <si>
    <t>798322025</t>
  </si>
  <si>
    <t>1-2025-6207</t>
  </si>
  <si>
    <t>798732025</t>
  </si>
  <si>
    <t>1-2025-6209</t>
  </si>
  <si>
    <t>798822025</t>
  </si>
  <si>
    <t>1-2025-6210</t>
  </si>
  <si>
    <t>798892025</t>
  </si>
  <si>
    <t>1-2025-6213</t>
  </si>
  <si>
    <t>799012025</t>
  </si>
  <si>
    <t>1-2025-6223</t>
  </si>
  <si>
    <t>799522025</t>
  </si>
  <si>
    <t>1-2025-6227</t>
  </si>
  <si>
    <t>799862025</t>
  </si>
  <si>
    <t>1-2025-6244</t>
  </si>
  <si>
    <t>804882025</t>
  </si>
  <si>
    <t>1-2025-6245</t>
  </si>
  <si>
    <t>804902025</t>
  </si>
  <si>
    <t>1-2025-6261</t>
  </si>
  <si>
    <t>805882025</t>
  </si>
  <si>
    <t>1-2025-6266</t>
  </si>
  <si>
    <t>806182025</t>
  </si>
  <si>
    <t>1-2025-6268</t>
  </si>
  <si>
    <t>806212025</t>
  </si>
  <si>
    <t>1-2025-6273</t>
  </si>
  <si>
    <t>806762025</t>
  </si>
  <si>
    <t>1-2025-6282</t>
  </si>
  <si>
    <t>807412025</t>
  </si>
  <si>
    <t>1-2025-6284</t>
  </si>
  <si>
    <t>807552025</t>
  </si>
  <si>
    <t>1-2025-6285</t>
  </si>
  <si>
    <t>807662025</t>
  </si>
  <si>
    <t>1-2025-6297</t>
  </si>
  <si>
    <t>808032025</t>
  </si>
  <si>
    <t>1-2025-6298</t>
  </si>
  <si>
    <t>808052025</t>
  </si>
  <si>
    <t>1-2025-6318</t>
  </si>
  <si>
    <t>809772025</t>
  </si>
  <si>
    <t>1-2025-6320</t>
  </si>
  <si>
    <t>810362025</t>
  </si>
  <si>
    <t>1-2025-6347</t>
  </si>
  <si>
    <t>811612025</t>
  </si>
  <si>
    <t>1-2025-6348</t>
  </si>
  <si>
    <t>836602025</t>
  </si>
  <si>
    <t>1-2025-6370</t>
  </si>
  <si>
    <t>817392025</t>
  </si>
  <si>
    <t>1-2025-6372</t>
  </si>
  <si>
    <t>836592025</t>
  </si>
  <si>
    <t>1-2025-6401</t>
  </si>
  <si>
    <t>833882025</t>
  </si>
  <si>
    <t>1-2025-6408</t>
  </si>
  <si>
    <t>835002025</t>
  </si>
  <si>
    <t>1-2025-6418</t>
  </si>
  <si>
    <t>839232025</t>
  </si>
  <si>
    <t>1-2025-6420</t>
  </si>
  <si>
    <t>839322025</t>
  </si>
  <si>
    <t>1-2025-6421</t>
  </si>
  <si>
    <t>839342025</t>
  </si>
  <si>
    <t>1-2025-6423</t>
  </si>
  <si>
    <t>839412025</t>
  </si>
  <si>
    <t>1-2025-6426</t>
  </si>
  <si>
    <t>839462025</t>
  </si>
  <si>
    <t>1-2025-6427</t>
  </si>
  <si>
    <t>839482025</t>
  </si>
  <si>
    <t>1-2025-6430</t>
  </si>
  <si>
    <t>839542025</t>
  </si>
  <si>
    <t>1-2025-6436</t>
  </si>
  <si>
    <t>839822025</t>
  </si>
  <si>
    <t>1-2025-6459</t>
  </si>
  <si>
    <t>923302025</t>
  </si>
  <si>
    <t>1-2025-6461</t>
  </si>
  <si>
    <t>840302025</t>
  </si>
  <si>
    <t>1-2025-6463</t>
  </si>
  <si>
    <t>840432025</t>
  </si>
  <si>
    <t>1-2025-6465</t>
  </si>
  <si>
    <t>840482025</t>
  </si>
  <si>
    <t>1-2025-6466</t>
  </si>
  <si>
    <t>840532025</t>
  </si>
  <si>
    <t>1-2025-6470</t>
  </si>
  <si>
    <t>840612025</t>
  </si>
  <si>
    <t>1-2025-6471</t>
  </si>
  <si>
    <t>840622025</t>
  </si>
  <si>
    <t>1-2025-6473</t>
  </si>
  <si>
    <t>840642025</t>
  </si>
  <si>
    <t>1-2025-6475</t>
  </si>
  <si>
    <t>840682025</t>
  </si>
  <si>
    <t>1-2025-6479</t>
  </si>
  <si>
    <t>840772025</t>
  </si>
  <si>
    <t>1-2025-6484</t>
  </si>
  <si>
    <t>840812025</t>
  </si>
  <si>
    <t>1-2025-6492</t>
  </si>
  <si>
    <t>840912025</t>
  </si>
  <si>
    <t>1-2025-6495</t>
  </si>
  <si>
    <t>840992025</t>
  </si>
  <si>
    <t>1-2025-6515</t>
  </si>
  <si>
    <t>841712025</t>
  </si>
  <si>
    <t>1-2025-6518</t>
  </si>
  <si>
    <t>841832025</t>
  </si>
  <si>
    <t>1-2025-6520</t>
  </si>
  <si>
    <t>923732025</t>
  </si>
  <si>
    <t>1-2025-6525</t>
  </si>
  <si>
    <t>841962025</t>
  </si>
  <si>
    <t>1-2025-6527</t>
  </si>
  <si>
    <t>923322025</t>
  </si>
  <si>
    <t>1-2025-6528</t>
  </si>
  <si>
    <t>842142025</t>
  </si>
  <si>
    <t>1-2025-6529</t>
  </si>
  <si>
    <t>842202025</t>
  </si>
  <si>
    <t>1-2025-6532</t>
  </si>
  <si>
    <t>842532025</t>
  </si>
  <si>
    <t>1-2025-6535</t>
  </si>
  <si>
    <t>842802025</t>
  </si>
  <si>
    <t>1-2025-6536</t>
  </si>
  <si>
    <t>842832025</t>
  </si>
  <si>
    <t>1-2025-6537</t>
  </si>
  <si>
    <t>842902025</t>
  </si>
  <si>
    <t>1-2025-6538</t>
  </si>
  <si>
    <t>842972025</t>
  </si>
  <si>
    <t>1-2025-6544</t>
  </si>
  <si>
    <t>923332025</t>
  </si>
  <si>
    <t>1-2025-6545</t>
  </si>
  <si>
    <t>843152025</t>
  </si>
  <si>
    <t>1-2025-6547</t>
  </si>
  <si>
    <t>843232025</t>
  </si>
  <si>
    <t>1-2025-6548</t>
  </si>
  <si>
    <t>923342025</t>
  </si>
  <si>
    <t>1-2025-6549</t>
  </si>
  <si>
    <t>843352025</t>
  </si>
  <si>
    <t>1-2025-6550</t>
  </si>
  <si>
    <t>843422025</t>
  </si>
  <si>
    <t>1-2025-6551</t>
  </si>
  <si>
    <t>843432025</t>
  </si>
  <si>
    <t>1-2025-6552</t>
  </si>
  <si>
    <t>843622025</t>
  </si>
  <si>
    <t>1-2025-6555</t>
  </si>
  <si>
    <t>923742025</t>
  </si>
  <si>
    <t>1-2025-6556</t>
  </si>
  <si>
    <t>844042025</t>
  </si>
  <si>
    <t>1-2025-6562</t>
  </si>
  <si>
    <t>844292025</t>
  </si>
  <si>
    <t>1-2025-6566</t>
  </si>
  <si>
    <t>844402025</t>
  </si>
  <si>
    <t>1-2025-6567</t>
  </si>
  <si>
    <t>844452025</t>
  </si>
  <si>
    <t>1-2025-6570</t>
  </si>
  <si>
    <t>844582025</t>
  </si>
  <si>
    <t>1-2025-6571</t>
  </si>
  <si>
    <t>844642025</t>
  </si>
  <si>
    <t>1-2025-6575</t>
  </si>
  <si>
    <t>844752025</t>
  </si>
  <si>
    <t>1-2025-6576</t>
  </si>
  <si>
    <t>844862025</t>
  </si>
  <si>
    <t>1-2025-6578</t>
  </si>
  <si>
    <t>844912025</t>
  </si>
  <si>
    <t>1-2025-6579</t>
  </si>
  <si>
    <t>844922025</t>
  </si>
  <si>
    <t>1-2025-6581</t>
  </si>
  <si>
    <t>845002025</t>
  </si>
  <si>
    <t>1-2025-6583</t>
  </si>
  <si>
    <t>845042025</t>
  </si>
  <si>
    <t>1-2025-6584</t>
  </si>
  <si>
    <t>845072025</t>
  </si>
  <si>
    <t>1-2025-6591</t>
  </si>
  <si>
    <t>845582025</t>
  </si>
  <si>
    <t>1-2025-6594</t>
  </si>
  <si>
    <t>845732025</t>
  </si>
  <si>
    <t>1-2025-6603</t>
  </si>
  <si>
    <t>846192025</t>
  </si>
  <si>
    <t>1-2025-6610</t>
  </si>
  <si>
    <t>846342025</t>
  </si>
  <si>
    <t>1-2025-6613</t>
  </si>
  <si>
    <t>846412025</t>
  </si>
  <si>
    <t>1-2025-6617</t>
  </si>
  <si>
    <t>923382025</t>
  </si>
  <si>
    <t>1-2025-6620</t>
  </si>
  <si>
    <t>846502025</t>
  </si>
  <si>
    <t>1-2025-6623</t>
  </si>
  <si>
    <t>923392025</t>
  </si>
  <si>
    <t>1-2025-6632</t>
  </si>
  <si>
    <t>846742025</t>
  </si>
  <si>
    <t>1-2025-6633</t>
  </si>
  <si>
    <t>846752025</t>
  </si>
  <si>
    <t>1-2025-6636</t>
  </si>
  <si>
    <t>923522025</t>
  </si>
  <si>
    <t>1-2025-6640</t>
  </si>
  <si>
    <t>847052025</t>
  </si>
  <si>
    <t>1-2025-6644</t>
  </si>
  <si>
    <t>847402025</t>
  </si>
  <si>
    <t>1-2025-6650</t>
  </si>
  <si>
    <t>847532025</t>
  </si>
  <si>
    <t>1-2025-6652</t>
  </si>
  <si>
    <t>847572025</t>
  </si>
  <si>
    <t>1-2025-6655</t>
  </si>
  <si>
    <t>847722025</t>
  </si>
  <si>
    <t>1-2025-6659</t>
  </si>
  <si>
    <t>847812025</t>
  </si>
  <si>
    <t>1-2025-6660</t>
  </si>
  <si>
    <t>847842025</t>
  </si>
  <si>
    <t>1-2025-6661</t>
  </si>
  <si>
    <t>847862025</t>
  </si>
  <si>
    <t>1-2025-6663</t>
  </si>
  <si>
    <t>847932025</t>
  </si>
  <si>
    <t>1-2025-6665</t>
  </si>
  <si>
    <t>923532025</t>
  </si>
  <si>
    <t>1-2025-6667</t>
  </si>
  <si>
    <t>848052025</t>
  </si>
  <si>
    <t>1-2025-6671</t>
  </si>
  <si>
    <t>848132025</t>
  </si>
  <si>
    <t>1-2025-6673</t>
  </si>
  <si>
    <t>848202025</t>
  </si>
  <si>
    <t>1-2025-6676</t>
  </si>
  <si>
    <t>848292025</t>
  </si>
  <si>
    <t>1-2025-6680</t>
  </si>
  <si>
    <t>848392025</t>
  </si>
  <si>
    <t>1-2025-6682</t>
  </si>
  <si>
    <t>848472025</t>
  </si>
  <si>
    <t>1-2025-6684</t>
  </si>
  <si>
    <t>848522025</t>
  </si>
  <si>
    <t>1-2025-6686</t>
  </si>
  <si>
    <t>848552025</t>
  </si>
  <si>
    <t>1-2025-6688</t>
  </si>
  <si>
    <t>848592025</t>
  </si>
  <si>
    <t>1-2025-6689</t>
  </si>
  <si>
    <t>848602025</t>
  </si>
  <si>
    <t>1-2025-6690</t>
  </si>
  <si>
    <t>848612025</t>
  </si>
  <si>
    <t>1-2025-6693</t>
  </si>
  <si>
    <t>848792025</t>
  </si>
  <si>
    <t>1-2025-6698</t>
  </si>
  <si>
    <t>848952025</t>
  </si>
  <si>
    <t>1-2025-6699</t>
  </si>
  <si>
    <t>923542025</t>
  </si>
  <si>
    <t>1-2025-6702</t>
  </si>
  <si>
    <t>849362025</t>
  </si>
  <si>
    <t>1-2025-6705</t>
  </si>
  <si>
    <t>849592025</t>
  </si>
  <si>
    <t>1-2025-6711</t>
  </si>
  <si>
    <t>849962025</t>
  </si>
  <si>
    <t>1-2025-6713</t>
  </si>
  <si>
    <t>850022025</t>
  </si>
  <si>
    <t>1-2025-6716</t>
  </si>
  <si>
    <t>850162025</t>
  </si>
  <si>
    <t>1-2025-6717</t>
  </si>
  <si>
    <t>850182025</t>
  </si>
  <si>
    <t>1-2025-6718</t>
  </si>
  <si>
    <t>850252025</t>
  </si>
  <si>
    <t>1-2025-6719</t>
  </si>
  <si>
    <t>850272025</t>
  </si>
  <si>
    <t>1-2025-6722</t>
  </si>
  <si>
    <t>850422025</t>
  </si>
  <si>
    <t>1-2025-6724</t>
  </si>
  <si>
    <t>851202025</t>
  </si>
  <si>
    <t>1-2025-6725</t>
  </si>
  <si>
    <t>850622025</t>
  </si>
  <si>
    <t>1-2025-6727</t>
  </si>
  <si>
    <t>851182025</t>
  </si>
  <si>
    <t>1-2025-6730</t>
  </si>
  <si>
    <t>923562025</t>
  </si>
  <si>
    <t>1-2025-6748</t>
  </si>
  <si>
    <t>851472025</t>
  </si>
  <si>
    <t>1-2025-6752</t>
  </si>
  <si>
    <t>923572025</t>
  </si>
  <si>
    <t>1-2025-6757</t>
  </si>
  <si>
    <t>852052025</t>
  </si>
  <si>
    <t>1-2025-6758</t>
  </si>
  <si>
    <t>852062025</t>
  </si>
  <si>
    <t>1-2025-6760</t>
  </si>
  <si>
    <t>852132025</t>
  </si>
  <si>
    <t>1-2025-6762</t>
  </si>
  <si>
    <t>852392025</t>
  </si>
  <si>
    <t>1-2025-6768</t>
  </si>
  <si>
    <t>852742025</t>
  </si>
  <si>
    <t>1-2025-6770</t>
  </si>
  <si>
    <t>852832025</t>
  </si>
  <si>
    <t>1-2025-6772</t>
  </si>
  <si>
    <t>852952025</t>
  </si>
  <si>
    <t>1-2025-6773</t>
  </si>
  <si>
    <t>853002025</t>
  </si>
  <si>
    <t>1-2025-6781</t>
  </si>
  <si>
    <t>853272025</t>
  </si>
  <si>
    <t>1-2025-6784</t>
  </si>
  <si>
    <t>853402025</t>
  </si>
  <si>
    <t>1-2025-6785</t>
  </si>
  <si>
    <t>853442025</t>
  </si>
  <si>
    <t>1-2025-6786</t>
  </si>
  <si>
    <t>853452025</t>
  </si>
  <si>
    <t>1-2025-6793</t>
  </si>
  <si>
    <t>853522025</t>
  </si>
  <si>
    <t>1-2025-6800</t>
  </si>
  <si>
    <t>853602025</t>
  </si>
  <si>
    <t>1-2025-6805</t>
  </si>
  <si>
    <t>853692025</t>
  </si>
  <si>
    <t>1-2025-6807</t>
  </si>
  <si>
    <t>853722025</t>
  </si>
  <si>
    <t>1-2025-6811</t>
  </si>
  <si>
    <t>853752025</t>
  </si>
  <si>
    <t>1-2025-6814</t>
  </si>
  <si>
    <t>853842025</t>
  </si>
  <si>
    <t>1-2025-6818</t>
  </si>
  <si>
    <t>853962025</t>
  </si>
  <si>
    <t>1-2025-6821</t>
  </si>
  <si>
    <t>854012025</t>
  </si>
  <si>
    <t>1-2025-6824</t>
  </si>
  <si>
    <t>854222025</t>
  </si>
  <si>
    <t>1-2025-6830</t>
  </si>
  <si>
    <t>854312025</t>
  </si>
  <si>
    <t>1-2025-6832</t>
  </si>
  <si>
    <t>854342025</t>
  </si>
  <si>
    <t>1-2025-6837</t>
  </si>
  <si>
    <t>854442025</t>
  </si>
  <si>
    <t>1-2025-6839</t>
  </si>
  <si>
    <t>854492025</t>
  </si>
  <si>
    <t>1-2025-6856</t>
  </si>
  <si>
    <t>854812025</t>
  </si>
  <si>
    <t>1-2025-6860</t>
  </si>
  <si>
    <t>854882025</t>
  </si>
  <si>
    <t>1-2025-6861</t>
  </si>
  <si>
    <t>854892025</t>
  </si>
  <si>
    <t>1-2025-6864</t>
  </si>
  <si>
    <t>854982025</t>
  </si>
  <si>
    <t>1-2025-6867</t>
  </si>
  <si>
    <t>855052025</t>
  </si>
  <si>
    <t>1-2025-6871</t>
  </si>
  <si>
    <t>855172025</t>
  </si>
  <si>
    <t>1-2025-6875</t>
  </si>
  <si>
    <t>855352025</t>
  </si>
  <si>
    <t>1-2025-6879</t>
  </si>
  <si>
    <t>855492025</t>
  </si>
  <si>
    <t>1-2025-6881</t>
  </si>
  <si>
    <t>855682025</t>
  </si>
  <si>
    <t>1-2025-6882</t>
  </si>
  <si>
    <t>855702025</t>
  </si>
  <si>
    <t>1-2025-6884</t>
  </si>
  <si>
    <t>855772025</t>
  </si>
  <si>
    <t>1-2025-6888</t>
  </si>
  <si>
    <t>855862025</t>
  </si>
  <si>
    <t>1-2025-6893</t>
  </si>
  <si>
    <t>856022025</t>
  </si>
  <si>
    <t>1-2025-6895</t>
  </si>
  <si>
    <t>856052025</t>
  </si>
  <si>
    <t>1-2025-6899</t>
  </si>
  <si>
    <t>856122025</t>
  </si>
  <si>
    <t>1-2025-6900</t>
  </si>
  <si>
    <t>856132025</t>
  </si>
  <si>
    <t>1-2025-6907</t>
  </si>
  <si>
    <t>856362025</t>
  </si>
  <si>
    <t>1-2025-6908</t>
  </si>
  <si>
    <t>856402025</t>
  </si>
  <si>
    <t>1-2025-6909</t>
  </si>
  <si>
    <t>856452025</t>
  </si>
  <si>
    <t>1-2025-6911</t>
  </si>
  <si>
    <t>856522025</t>
  </si>
  <si>
    <t>1-2025-6913</t>
  </si>
  <si>
    <t>856612025</t>
  </si>
  <si>
    <t>1-2025-6914</t>
  </si>
  <si>
    <t>856632025</t>
  </si>
  <si>
    <t>1-2025-6917</t>
  </si>
  <si>
    <t>856712025</t>
  </si>
  <si>
    <t>1-2025-6918</t>
  </si>
  <si>
    <t>856752025</t>
  </si>
  <si>
    <t>1-2025-6919</t>
  </si>
  <si>
    <t>856772025</t>
  </si>
  <si>
    <t>1-2025-6922</t>
  </si>
  <si>
    <t>856862025</t>
  </si>
  <si>
    <t>1-2025-6924</t>
  </si>
  <si>
    <t>857062025</t>
  </si>
  <si>
    <t>1-2025-6925</t>
  </si>
  <si>
    <t>857142025</t>
  </si>
  <si>
    <t>1-2025-6927</t>
  </si>
  <si>
    <t>857172025</t>
  </si>
  <si>
    <t>1-2025-6931</t>
  </si>
  <si>
    <t>857312025</t>
  </si>
  <si>
    <t>1-2025-6932</t>
  </si>
  <si>
    <t>857322025</t>
  </si>
  <si>
    <t>1-2025-6933</t>
  </si>
  <si>
    <t>857362025</t>
  </si>
  <si>
    <t>1-2025-6934</t>
  </si>
  <si>
    <t>857402025</t>
  </si>
  <si>
    <t>1-2025-6937</t>
  </si>
  <si>
    <t>857502025</t>
  </si>
  <si>
    <t>1-2025-6938</t>
  </si>
  <si>
    <t>857512025</t>
  </si>
  <si>
    <t>1-2025-6939</t>
  </si>
  <si>
    <t>857572025</t>
  </si>
  <si>
    <t>1-2025-6942</t>
  </si>
  <si>
    <t>857652025</t>
  </si>
  <si>
    <t>1-2025-6943</t>
  </si>
  <si>
    <t>857672025</t>
  </si>
  <si>
    <t>1-2025-6944</t>
  </si>
  <si>
    <t>857692025</t>
  </si>
  <si>
    <t>1-2025-6946</t>
  </si>
  <si>
    <t>857782025</t>
  </si>
  <si>
    <t>1-2025-6947</t>
  </si>
  <si>
    <t>857812025</t>
  </si>
  <si>
    <t>1-2025-6949</t>
  </si>
  <si>
    <t>857912025</t>
  </si>
  <si>
    <t>1-2025-6950</t>
  </si>
  <si>
    <t>857962025</t>
  </si>
  <si>
    <t>1-2025-6953</t>
  </si>
  <si>
    <t>858152025</t>
  </si>
  <si>
    <t>1-2025-6957</t>
  </si>
  <si>
    <t>858342025</t>
  </si>
  <si>
    <t>1-2025-6961</t>
  </si>
  <si>
    <t>923592025</t>
  </si>
  <si>
    <t>1-2025-6962</t>
  </si>
  <si>
    <t>923602025</t>
  </si>
  <si>
    <t>1-2025-6966</t>
  </si>
  <si>
    <t>858762025</t>
  </si>
  <si>
    <t>1-2025-6970</t>
  </si>
  <si>
    <t>859012025</t>
  </si>
  <si>
    <t>1-2025-6980</t>
  </si>
  <si>
    <t>859482025</t>
  </si>
  <si>
    <t>1-2025-6981</t>
  </si>
  <si>
    <t>859592025</t>
  </si>
  <si>
    <t>1-2025-6988</t>
  </si>
  <si>
    <t>859922025</t>
  </si>
  <si>
    <t>1-2025-6990</t>
  </si>
  <si>
    <t>859982025</t>
  </si>
  <si>
    <t>1-2025-6995</t>
  </si>
  <si>
    <t>860112025</t>
  </si>
  <si>
    <t>1-2025-6996</t>
  </si>
  <si>
    <t>860122025</t>
  </si>
  <si>
    <t>1-2025-6997</t>
  </si>
  <si>
    <t>860152025</t>
  </si>
  <si>
    <t>1-2025-6998</t>
  </si>
  <si>
    <t>860172025</t>
  </si>
  <si>
    <t>1-2025-6999</t>
  </si>
  <si>
    <t>860262025</t>
  </si>
  <si>
    <t>1-2025-7001</t>
  </si>
  <si>
    <t>860322025</t>
  </si>
  <si>
    <t>1-2025-7003</t>
  </si>
  <si>
    <t>860392025</t>
  </si>
  <si>
    <t>1-2025-7007</t>
  </si>
  <si>
    <t>860562025</t>
  </si>
  <si>
    <t>1-2025-7008</t>
  </si>
  <si>
    <t>860602025</t>
  </si>
  <si>
    <t>1-2025-7010</t>
  </si>
  <si>
    <t>860682025</t>
  </si>
  <si>
    <t>1-2025-7014</t>
  </si>
  <si>
    <t>860742025</t>
  </si>
  <si>
    <t>1-2025-7018</t>
  </si>
  <si>
    <t>860932025</t>
  </si>
  <si>
    <t>1-2025-7019</t>
  </si>
  <si>
    <t>860952025</t>
  </si>
  <si>
    <t>1-2025-7024</t>
  </si>
  <si>
    <t>861162025</t>
  </si>
  <si>
    <t>1-2025-7046</t>
  </si>
  <si>
    <t>876412025</t>
  </si>
  <si>
    <t>1-2025-7047</t>
  </si>
  <si>
    <t>876452025</t>
  </si>
  <si>
    <t>1-2025-7048</t>
  </si>
  <si>
    <t>876572025</t>
  </si>
  <si>
    <t>1-2025-7050</t>
  </si>
  <si>
    <t>876882025</t>
  </si>
  <si>
    <t>1-2025-7052</t>
  </si>
  <si>
    <t>877082025</t>
  </si>
  <si>
    <t>1-2025-7054</t>
  </si>
  <si>
    <t>877482025</t>
  </si>
  <si>
    <t>1-2025-7057</t>
  </si>
  <si>
    <t>878082025</t>
  </si>
  <si>
    <t>1-2025-7058</t>
  </si>
  <si>
    <t>878412025</t>
  </si>
  <si>
    <t>1-2025-7059</t>
  </si>
  <si>
    <t>923632025</t>
  </si>
  <si>
    <t>1-2025-7062</t>
  </si>
  <si>
    <t>878832025</t>
  </si>
  <si>
    <t>1-2025-7068</t>
  </si>
  <si>
    <t>923622025</t>
  </si>
  <si>
    <t>1-2025-7072</t>
  </si>
  <si>
    <t>880002025</t>
  </si>
  <si>
    <t>1-2025-7076</t>
  </si>
  <si>
    <t>880612025</t>
  </si>
  <si>
    <t>1-2025-7077</t>
  </si>
  <si>
    <t>923642025</t>
  </si>
  <si>
    <t>1-2025-7090</t>
  </si>
  <si>
    <t>923722025</t>
  </si>
  <si>
    <t>1-2025-7092</t>
  </si>
  <si>
    <t>923752025</t>
  </si>
  <si>
    <t>1-2025-7099</t>
  </si>
  <si>
    <t>882112025</t>
  </si>
  <si>
    <t>1-2025-7101</t>
  </si>
  <si>
    <t>882262025</t>
  </si>
  <si>
    <t>1-2025-7149</t>
  </si>
  <si>
    <t>886702025</t>
  </si>
  <si>
    <t>1-2025-7186</t>
  </si>
  <si>
    <t>888082025</t>
  </si>
  <si>
    <t>1-2025-7196</t>
  </si>
  <si>
    <t>888502025</t>
  </si>
  <si>
    <t>1-2025-7225</t>
  </si>
  <si>
    <t>888892025</t>
  </si>
  <si>
    <t>1-2025-7235</t>
  </si>
  <si>
    <t>889382025</t>
  </si>
  <si>
    <t>1-2025-7243</t>
  </si>
  <si>
    <t>890122025</t>
  </si>
  <si>
    <t>1-2025-7247</t>
  </si>
  <si>
    <t>890342025</t>
  </si>
  <si>
    <t>1-2025-7260</t>
  </si>
  <si>
    <t>890632025</t>
  </si>
  <si>
    <t>1-2025-7266</t>
  </si>
  <si>
    <t>890982025</t>
  </si>
  <si>
    <t>1-2025-7269</t>
  </si>
  <si>
    <t>891092025</t>
  </si>
  <si>
    <t>1-2025-7271</t>
  </si>
  <si>
    <t>891192025</t>
  </si>
  <si>
    <t>1-2025-7272</t>
  </si>
  <si>
    <t>891222025</t>
  </si>
  <si>
    <t>1-2025-7275</t>
  </si>
  <si>
    <t>891302025</t>
  </si>
  <si>
    <t>1-2025-7276</t>
  </si>
  <si>
    <t>891322025</t>
  </si>
  <si>
    <t>1-2025-7286</t>
  </si>
  <si>
    <t>891642025</t>
  </si>
  <si>
    <t>1-2025-7288</t>
  </si>
  <si>
    <t>891742025</t>
  </si>
  <si>
    <t>1-2025-7309</t>
  </si>
  <si>
    <t>892662025</t>
  </si>
  <si>
    <t>1-2025-7342</t>
  </si>
  <si>
    <t>894482025</t>
  </si>
  <si>
    <t>1-2025-7351</t>
  </si>
  <si>
    <t>895012025</t>
  </si>
  <si>
    <t>1-2025-7353</t>
  </si>
  <si>
    <t>895072025</t>
  </si>
  <si>
    <t>1-2025-7356</t>
  </si>
  <si>
    <t>895122025</t>
  </si>
  <si>
    <t>1-2025-7358</t>
  </si>
  <si>
    <t>895282025</t>
  </si>
  <si>
    <t>1-2025-7366</t>
  </si>
  <si>
    <t>895962025</t>
  </si>
  <si>
    <t>1-2025-7380</t>
  </si>
  <si>
    <t>896162025</t>
  </si>
  <si>
    <t>1-2025-7386</t>
  </si>
  <si>
    <t>904052025</t>
  </si>
  <si>
    <t>1-2025-7396</t>
  </si>
  <si>
    <t>901622025</t>
  </si>
  <si>
    <t>1-2025-7409</t>
  </si>
  <si>
    <t>903932025</t>
  </si>
  <si>
    <t>1-2025-7411</t>
  </si>
  <si>
    <t>904032025</t>
  </si>
  <si>
    <t>1-2025-7414</t>
  </si>
  <si>
    <t>904132025</t>
  </si>
  <si>
    <t>1-2025-7425</t>
  </si>
  <si>
    <t>904822025</t>
  </si>
  <si>
    <t>1-2025-7434</t>
  </si>
  <si>
    <t>905992025</t>
  </si>
  <si>
    <t>1-2025-7438</t>
  </si>
  <si>
    <t>906192025</t>
  </si>
  <si>
    <t>1-2025-7442</t>
  </si>
  <si>
    <t>906362025</t>
  </si>
  <si>
    <t>1-2025-7447</t>
  </si>
  <si>
    <t>906512025</t>
  </si>
  <si>
    <t>1-2025-7452</t>
  </si>
  <si>
    <t>907022025</t>
  </si>
  <si>
    <t>1-2025-7457</t>
  </si>
  <si>
    <t>907362025</t>
  </si>
  <si>
    <t>1-2025-7463</t>
  </si>
  <si>
    <t>907492025</t>
  </si>
  <si>
    <t>1-2025-7465</t>
  </si>
  <si>
    <t>907702025</t>
  </si>
  <si>
    <t>1-2025-7506</t>
  </si>
  <si>
    <t>911192025</t>
  </si>
  <si>
    <t>1-2025-7532</t>
  </si>
  <si>
    <t>916872025</t>
  </si>
  <si>
    <t>1-2025-7533</t>
  </si>
  <si>
    <t>916932025</t>
  </si>
  <si>
    <t>1-2025-7551</t>
  </si>
  <si>
    <t>923792025</t>
  </si>
  <si>
    <t>1-2025-7564</t>
  </si>
  <si>
    <t>920682025</t>
  </si>
  <si>
    <t>1-2025-7565</t>
  </si>
  <si>
    <t>923802025</t>
  </si>
  <si>
    <t>1-2025-7577</t>
  </si>
  <si>
    <t>945002025</t>
  </si>
  <si>
    <t>1-2025-7584</t>
  </si>
  <si>
    <t>927152025</t>
  </si>
  <si>
    <t>1-2025-7595</t>
  </si>
  <si>
    <t>928142025</t>
  </si>
  <si>
    <t>1-2025-7604</t>
  </si>
  <si>
    <t>928552025</t>
  </si>
  <si>
    <t>1-2025-7624</t>
  </si>
  <si>
    <t>929872025</t>
  </si>
  <si>
    <t>1-2025-7632</t>
  </si>
  <si>
    <t>931402025</t>
  </si>
  <si>
    <t>1-2025-7652</t>
  </si>
  <si>
    <t>933082025</t>
  </si>
  <si>
    <t>1-2025-7664</t>
  </si>
  <si>
    <t>934762025</t>
  </si>
  <si>
    <t>1-2025-7671</t>
  </si>
  <si>
    <t>937412025</t>
  </si>
  <si>
    <t>1-2025-7681</t>
  </si>
  <si>
    <t>939752025</t>
  </si>
  <si>
    <t>1-2025-7690</t>
  </si>
  <si>
    <t>945042025</t>
  </si>
  <si>
    <t>1-2025-7691</t>
  </si>
  <si>
    <t>940882025</t>
  </si>
  <si>
    <t>1-2025-7693</t>
  </si>
  <si>
    <t>972672025</t>
  </si>
  <si>
    <t>1-2025-7704</t>
  </si>
  <si>
    <t>942342025</t>
  </si>
  <si>
    <t>1-2025-7705</t>
  </si>
  <si>
    <t>942482025</t>
  </si>
  <si>
    <t>1-2025-7714</t>
  </si>
  <si>
    <t>943942025</t>
  </si>
  <si>
    <t>1-2025-7734</t>
  </si>
  <si>
    <t>945522025</t>
  </si>
  <si>
    <t>1-2025-7754</t>
  </si>
  <si>
    <t>946972025</t>
  </si>
  <si>
    <t>1-2025-7760</t>
  </si>
  <si>
    <t>972802025</t>
  </si>
  <si>
    <t>1-2025-7776</t>
  </si>
  <si>
    <t>952972025</t>
  </si>
  <si>
    <t>1-2025-7791</t>
  </si>
  <si>
    <t>946872025</t>
  </si>
  <si>
    <t>1-2025-7803</t>
  </si>
  <si>
    <t>955272025</t>
  </si>
  <si>
    <t>1-2025-7815</t>
  </si>
  <si>
    <t>956002025</t>
  </si>
  <si>
    <t>1-2025-7816</t>
  </si>
  <si>
    <t>956012025</t>
  </si>
  <si>
    <t>1-2025-7844</t>
  </si>
  <si>
    <t>958702025</t>
  </si>
  <si>
    <t>1-2025-7847</t>
  </si>
  <si>
    <t>959212025</t>
  </si>
  <si>
    <t>1-2025-7852</t>
  </si>
  <si>
    <t>959972025</t>
  </si>
  <si>
    <t>1-2025-7865</t>
  </si>
  <si>
    <t>964092025</t>
  </si>
  <si>
    <t>1-2025-7870</t>
  </si>
  <si>
    <t>964072025</t>
  </si>
  <si>
    <t>1-2025-7876</t>
  </si>
  <si>
    <t>964512025</t>
  </si>
  <si>
    <t>1-2025-7897</t>
  </si>
  <si>
    <t>967532025</t>
  </si>
  <si>
    <t>1-2025-7903</t>
  </si>
  <si>
    <t>967792025</t>
  </si>
  <si>
    <t>1-2025-7905</t>
  </si>
  <si>
    <t>967972025</t>
  </si>
  <si>
    <t>1-2025-7915</t>
  </si>
  <si>
    <t>969262025</t>
  </si>
  <si>
    <t>1-2025-7916</t>
  </si>
  <si>
    <t>969312025</t>
  </si>
  <si>
    <t>1-2025-7925</t>
  </si>
  <si>
    <t>969582025</t>
  </si>
  <si>
    <t>1-2025-7944</t>
  </si>
  <si>
    <t>971032025</t>
  </si>
  <si>
    <t>1-2025-7952</t>
  </si>
  <si>
    <t>975232025</t>
  </si>
  <si>
    <t>1-2025-8045</t>
  </si>
  <si>
    <t>972382025</t>
  </si>
  <si>
    <t>1-2025-8074</t>
  </si>
  <si>
    <t>985202025</t>
  </si>
  <si>
    <t>1-2025-8075</t>
  </si>
  <si>
    <t>985212025</t>
  </si>
  <si>
    <t>1-2025-8090</t>
  </si>
  <si>
    <t>985942025</t>
  </si>
  <si>
    <t>1-2025-8177</t>
  </si>
  <si>
    <t>1006032025</t>
  </si>
  <si>
    <t>1-2025-8180</t>
  </si>
  <si>
    <t>1006192025</t>
  </si>
  <si>
    <t>1-2025-8187</t>
  </si>
  <si>
    <t>1006522025</t>
  </si>
  <si>
    <t>1-2025-8188</t>
  </si>
  <si>
    <t>1006542025</t>
  </si>
  <si>
    <t>1-2025-8190</t>
  </si>
  <si>
    <t>1006662025</t>
  </si>
  <si>
    <t>1-2025-8191</t>
  </si>
  <si>
    <t>1163002025</t>
  </si>
  <si>
    <t>1-2025-8193</t>
  </si>
  <si>
    <t>1007002025</t>
  </si>
  <si>
    <t>1-2025-8196</t>
  </si>
  <si>
    <t>1007142025</t>
  </si>
  <si>
    <t>1-2025-8208</t>
  </si>
  <si>
    <t>1007602025</t>
  </si>
  <si>
    <t>1-2025-8218</t>
  </si>
  <si>
    <t>1007972025</t>
  </si>
  <si>
    <t>1-2025-8238</t>
  </si>
  <si>
    <t>1010142025</t>
  </si>
  <si>
    <t>1-2025-8239</t>
  </si>
  <si>
    <t>1010192025</t>
  </si>
  <si>
    <t>1-2025-8241</t>
  </si>
  <si>
    <t>1010422025</t>
  </si>
  <si>
    <t>1-2025-8247</t>
  </si>
  <si>
    <t>1022142025</t>
  </si>
  <si>
    <t>1-2025-8268</t>
  </si>
  <si>
    <t>1162502025</t>
  </si>
  <si>
    <t>1-2025-8280</t>
  </si>
  <si>
    <t>1014492025</t>
  </si>
  <si>
    <t>1-2025-8281</t>
  </si>
  <si>
    <t>1014542025</t>
  </si>
  <si>
    <t>1-2025-8282</t>
  </si>
  <si>
    <t>1014642025</t>
  </si>
  <si>
    <t>1-2025-8297</t>
  </si>
  <si>
    <t>1016482025</t>
  </si>
  <si>
    <t>1-2025-8315</t>
  </si>
  <si>
    <t>1019312025</t>
  </si>
  <si>
    <t>1-2025-8323</t>
  </si>
  <si>
    <t>1020112025</t>
  </si>
  <si>
    <t>1-2025-8329</t>
  </si>
  <si>
    <t>1021202025</t>
  </si>
  <si>
    <t>1-2025-8339</t>
  </si>
  <si>
    <t>1021512025</t>
  </si>
  <si>
    <t>1-2025-8374</t>
  </si>
  <si>
    <t>1022432025</t>
  </si>
  <si>
    <t>1-2025-8377</t>
  </si>
  <si>
    <t>1022472025</t>
  </si>
  <si>
    <t>1-2025-8417</t>
  </si>
  <si>
    <t>1028492025</t>
  </si>
  <si>
    <t>1-2025-8421</t>
  </si>
  <si>
    <t>1028672025</t>
  </si>
  <si>
    <t>1-2025-8423</t>
  </si>
  <si>
    <t>1028792025</t>
  </si>
  <si>
    <t>1-2025-8425</t>
  </si>
  <si>
    <t>1028862025</t>
  </si>
  <si>
    <t>1-2025-8428</t>
  </si>
  <si>
    <t>1028952025</t>
  </si>
  <si>
    <t>1-2025-8433</t>
  </si>
  <si>
    <t>1029362025</t>
  </si>
  <si>
    <t>1-2025-8474</t>
  </si>
  <si>
    <t>1033722025</t>
  </si>
  <si>
    <t>1-2025-8475</t>
  </si>
  <si>
    <t>1033782025</t>
  </si>
  <si>
    <t>1-2025-8478</t>
  </si>
  <si>
    <t>1033952025</t>
  </si>
  <si>
    <t>1-2025-8484</t>
  </si>
  <si>
    <t>1034852025</t>
  </si>
  <si>
    <t>1-2025-8485</t>
  </si>
  <si>
    <t>1034892025</t>
  </si>
  <si>
    <t>1-2025-8491</t>
  </si>
  <si>
    <t>1035062025</t>
  </si>
  <si>
    <t>1-2025-8513</t>
  </si>
  <si>
    <t>1040302025</t>
  </si>
  <si>
    <t>1-2025-8527</t>
  </si>
  <si>
    <t>1247872025</t>
  </si>
  <si>
    <t>1-2025-8531</t>
  </si>
  <si>
    <t>1042662025</t>
  </si>
  <si>
    <t>1-2025-8537</t>
  </si>
  <si>
    <t>1042932025</t>
  </si>
  <si>
    <t>1-2025-8547</t>
  </si>
  <si>
    <t>1043572025</t>
  </si>
  <si>
    <t>1-2025-8555</t>
  </si>
  <si>
    <t>1043912025</t>
  </si>
  <si>
    <t>1-2025-8571</t>
  </si>
  <si>
    <t>1045742025</t>
  </si>
  <si>
    <t>1-2025-8596</t>
  </si>
  <si>
    <t>1047342025</t>
  </si>
  <si>
    <t>1-2025-8601</t>
  </si>
  <si>
    <t>1047872025</t>
  </si>
  <si>
    <t>1-2025-8605</t>
  </si>
  <si>
    <t>1048332025</t>
  </si>
  <si>
    <t>1-2025-8608</t>
  </si>
  <si>
    <t>1048412025</t>
  </si>
  <si>
    <t>1-2025-8611</t>
  </si>
  <si>
    <t>1048482025</t>
  </si>
  <si>
    <t>1-2025-8613</t>
  </si>
  <si>
    <t>1048532025</t>
  </si>
  <si>
    <t>1-2025-8615</t>
  </si>
  <si>
    <t>1048612025</t>
  </si>
  <si>
    <t>1-2025-8616</t>
  </si>
  <si>
    <t>1048652025</t>
  </si>
  <si>
    <t>1-2025-8617</t>
  </si>
  <si>
    <t>1048662025</t>
  </si>
  <si>
    <t>1-2025-8619</t>
  </si>
  <si>
    <t>1048712025</t>
  </si>
  <si>
    <t>1-2025-8627</t>
  </si>
  <si>
    <t>1048922025</t>
  </si>
  <si>
    <t>1-2025-8640</t>
  </si>
  <si>
    <t>1011702025</t>
  </si>
  <si>
    <t>1-2025-8668</t>
  </si>
  <si>
    <t>1054842025</t>
  </si>
  <si>
    <t>1-2025-8673</t>
  </si>
  <si>
    <t>1055152025</t>
  </si>
  <si>
    <t>1-2025-8677</t>
  </si>
  <si>
    <t>1055322025</t>
  </si>
  <si>
    <t>1-2025-8684</t>
  </si>
  <si>
    <t>1056312025</t>
  </si>
  <si>
    <t>1-2025-8697</t>
  </si>
  <si>
    <t>1056952025</t>
  </si>
  <si>
    <t>1-2025-8704</t>
  </si>
  <si>
    <t>1057162025</t>
  </si>
  <si>
    <t>1-2025-8708</t>
  </si>
  <si>
    <t>1057552025</t>
  </si>
  <si>
    <t>1-2025-8718</t>
  </si>
  <si>
    <t>1058052025</t>
  </si>
  <si>
    <t>1-2025-8734</t>
  </si>
  <si>
    <t>1059822025</t>
  </si>
  <si>
    <t>1-2025-8744</t>
  </si>
  <si>
    <t>1060152025</t>
  </si>
  <si>
    <t>1-2025-8762</t>
  </si>
  <si>
    <t>1061622025</t>
  </si>
  <si>
    <t>1-2025-8794</t>
  </si>
  <si>
    <t>1067572025</t>
  </si>
  <si>
    <t>1-2025-8797</t>
  </si>
  <si>
    <t>1067982025</t>
  </si>
  <si>
    <t>1-2025-8804</t>
  </si>
  <si>
    <t>1068212025</t>
  </si>
  <si>
    <t>1-2025-8810</t>
  </si>
  <si>
    <t>1068482025</t>
  </si>
  <si>
    <t>1-2025-8818</t>
  </si>
  <si>
    <t>1068922025</t>
  </si>
  <si>
    <t>1-2025-8839</t>
  </si>
  <si>
    <t>1071082025</t>
  </si>
  <si>
    <t>1-2025-8847</t>
  </si>
  <si>
    <t>1071522025</t>
  </si>
  <si>
    <t>1-2025-8879</t>
  </si>
  <si>
    <t>1078292025</t>
  </si>
  <si>
    <t>1-2025-8881</t>
  </si>
  <si>
    <t>1078402025</t>
  </si>
  <si>
    <t>1-2025-8882</t>
  </si>
  <si>
    <t>1078542025</t>
  </si>
  <si>
    <t>1-2025-8884</t>
  </si>
  <si>
    <t>1079912025</t>
  </si>
  <si>
    <t>1-2025-8894</t>
  </si>
  <si>
    <t>1079812025</t>
  </si>
  <si>
    <t>1-2025-8899</t>
  </si>
  <si>
    <t>1080132025</t>
  </si>
  <si>
    <t>1-2025-8918</t>
  </si>
  <si>
    <t>1075472025</t>
  </si>
  <si>
    <t>1-2025-8933</t>
  </si>
  <si>
    <t>1081182025</t>
  </si>
  <si>
    <t>1-2025-8961</t>
  </si>
  <si>
    <t>1084082025</t>
  </si>
  <si>
    <t>1-2025-8968</t>
  </si>
  <si>
    <t>1084322025</t>
  </si>
  <si>
    <t>1-2025-8977</t>
  </si>
  <si>
    <t>1085212025</t>
  </si>
  <si>
    <t>1-2025-8978</t>
  </si>
  <si>
    <t>1227602025</t>
  </si>
  <si>
    <t>1-2025-9024</t>
  </si>
  <si>
    <t>1092682025</t>
  </si>
  <si>
    <t>1-2025-9028</t>
  </si>
  <si>
    <t>1092792025</t>
  </si>
  <si>
    <t>1-2025-9048</t>
  </si>
  <si>
    <t>1094782025</t>
  </si>
  <si>
    <t>1-2025-9061</t>
  </si>
  <si>
    <t>1096812025</t>
  </si>
  <si>
    <t>1-2025-9078</t>
  </si>
  <si>
    <t>1101672025</t>
  </si>
  <si>
    <t>1-2025-9086</t>
  </si>
  <si>
    <t>1103782025</t>
  </si>
  <si>
    <t>1-2025-9095</t>
  </si>
  <si>
    <t>1104152025</t>
  </si>
  <si>
    <t>1-2025-9115</t>
  </si>
  <si>
    <t>1104722025</t>
  </si>
  <si>
    <t>1-2025-9118</t>
  </si>
  <si>
    <t>1104772025</t>
  </si>
  <si>
    <t>1-2025-9121</t>
  </si>
  <si>
    <t>1104832025</t>
  </si>
  <si>
    <t>1-2025-9178</t>
  </si>
  <si>
    <t>1110192025</t>
  </si>
  <si>
    <t>1-2025-9200</t>
  </si>
  <si>
    <t>1111292025</t>
  </si>
  <si>
    <t>1-2025-9201</t>
  </si>
  <si>
    <t>1111362025</t>
  </si>
  <si>
    <t>1-2025-9227</t>
  </si>
  <si>
    <t>1112682025</t>
  </si>
  <si>
    <t>1-2025-9261</t>
  </si>
  <si>
    <t>1114712025</t>
  </si>
  <si>
    <t>1-2025-9263</t>
  </si>
  <si>
    <t>1114782025</t>
  </si>
  <si>
    <t>1-2025-9267</t>
  </si>
  <si>
    <t>1115012025</t>
  </si>
  <si>
    <t>1-2025-9273</t>
  </si>
  <si>
    <t>1115992025</t>
  </si>
  <si>
    <t>1-2025-9277</t>
  </si>
  <si>
    <t>1116482025</t>
  </si>
  <si>
    <t>1-2025-9289</t>
  </si>
  <si>
    <t>1117492025</t>
  </si>
  <si>
    <t>1-2025-9340</t>
  </si>
  <si>
    <t>1130202025</t>
  </si>
  <si>
    <t>1-2025-9356</t>
  </si>
  <si>
    <t>1131502025</t>
  </si>
  <si>
    <t>1-2025-9358</t>
  </si>
  <si>
    <t>1131602025</t>
  </si>
  <si>
    <t>1-2025-9362</t>
  </si>
  <si>
    <t>1131792025</t>
  </si>
  <si>
    <t>1-2025-9364</t>
  </si>
  <si>
    <t>1131842025</t>
  </si>
  <si>
    <t>1-2025-9369</t>
  </si>
  <si>
    <t>1132182025</t>
  </si>
  <si>
    <t>1-2025-9374</t>
  </si>
  <si>
    <t>1132552025</t>
  </si>
  <si>
    <t>1-2025-9375</t>
  </si>
  <si>
    <t>1132562025</t>
  </si>
  <si>
    <t>1-2025-9379</t>
  </si>
  <si>
    <t>1132622025</t>
  </si>
  <si>
    <t>1-2025-9381</t>
  </si>
  <si>
    <t>1132672025</t>
  </si>
  <si>
    <t>1-2025-9385</t>
  </si>
  <si>
    <t>1132772025</t>
  </si>
  <si>
    <t>1-2025-9387</t>
  </si>
  <si>
    <t>1132782025</t>
  </si>
  <si>
    <t>1-2025-9388</t>
  </si>
  <si>
    <t>1132812025</t>
  </si>
  <si>
    <t>1-2025-9390</t>
  </si>
  <si>
    <t>1132852025</t>
  </si>
  <si>
    <t>1-2025-9395</t>
  </si>
  <si>
    <t>1133112025</t>
  </si>
  <si>
    <t>1-2025-9417</t>
  </si>
  <si>
    <t>1136262025</t>
  </si>
  <si>
    <t>1-2025-9428</t>
  </si>
  <si>
    <t>1120672025</t>
  </si>
  <si>
    <t>1-2025-9439</t>
  </si>
  <si>
    <t>1138662025</t>
  </si>
  <si>
    <t>1-2025-9443</t>
  </si>
  <si>
    <t>1139222025</t>
  </si>
  <si>
    <t>1-2025-9487</t>
  </si>
  <si>
    <t>1143782025</t>
  </si>
  <si>
    <t>1-2025-9495</t>
  </si>
  <si>
    <t>1144232025</t>
  </si>
  <si>
    <t>1-2025-9517</t>
  </si>
  <si>
    <t>1146392025</t>
  </si>
  <si>
    <t>1-2025-9525</t>
  </si>
  <si>
    <t>1146742025</t>
  </si>
  <si>
    <t>1-2025-9534</t>
  </si>
  <si>
    <t>1147282025</t>
  </si>
  <si>
    <t>1-2025-9537</t>
  </si>
  <si>
    <t>1147372025</t>
  </si>
  <si>
    <t>1-2025-9541</t>
  </si>
  <si>
    <t>1147552025</t>
  </si>
  <si>
    <t>1-2025-9563</t>
  </si>
  <si>
    <t>1148492025</t>
  </si>
  <si>
    <t>1-2025-9599</t>
  </si>
  <si>
    <t>1155332025</t>
  </si>
  <si>
    <t>1-2025-9649</t>
  </si>
  <si>
    <t>1159462025</t>
  </si>
  <si>
    <t>1-2025-9659</t>
  </si>
  <si>
    <t>1159882025</t>
  </si>
  <si>
    <t>1-2025-9669</t>
  </si>
  <si>
    <t>1160162025</t>
  </si>
  <si>
    <t>1-2025-9673</t>
  </si>
  <si>
    <t>1160262025</t>
  </si>
  <si>
    <t>1-2025-9685</t>
  </si>
  <si>
    <t>1164052025</t>
  </si>
  <si>
    <t>1-2025-9722</t>
  </si>
  <si>
    <t>1167672025</t>
  </si>
  <si>
    <t>1-2025-9745</t>
  </si>
  <si>
    <t>1170222025</t>
  </si>
  <si>
    <t>1-2025-9761</t>
  </si>
  <si>
    <t>1171042025</t>
  </si>
  <si>
    <t>1-2025-9769</t>
  </si>
  <si>
    <t>1171302025</t>
  </si>
  <si>
    <t>1-2025-9775</t>
  </si>
  <si>
    <t>1171542025</t>
  </si>
  <si>
    <t>1-2025-9776</t>
  </si>
  <si>
    <t>1171592025</t>
  </si>
  <si>
    <t>1-2025-9778</t>
  </si>
  <si>
    <t>1171642025</t>
  </si>
  <si>
    <t>1-2025-9806</t>
  </si>
  <si>
    <t>1173742025</t>
  </si>
  <si>
    <t>1-2025-9815</t>
  </si>
  <si>
    <t>1174452025</t>
  </si>
  <si>
    <t>1-2025-9816</t>
  </si>
  <si>
    <t>1174472025</t>
  </si>
  <si>
    <t>1-2025-9824</t>
  </si>
  <si>
    <t>1174772025</t>
  </si>
  <si>
    <t>1-2025-9887</t>
  </si>
  <si>
    <t>1227642025</t>
  </si>
  <si>
    <t>1-2025-9943</t>
  </si>
  <si>
    <t>1184672025</t>
  </si>
  <si>
    <t>1-2025-9987</t>
  </si>
  <si>
    <t>1188002025</t>
  </si>
  <si>
    <t>1-2025-10034</t>
  </si>
  <si>
    <t>1193312025</t>
  </si>
  <si>
    <t>1-2025-10035</t>
  </si>
  <si>
    <t>1193372025</t>
  </si>
  <si>
    <t>1-2025-10045</t>
  </si>
  <si>
    <t>1193982025</t>
  </si>
  <si>
    <t>1-2025-10049</t>
  </si>
  <si>
    <t>1194182025</t>
  </si>
  <si>
    <t>1-2025-10050</t>
  </si>
  <si>
    <t>1194212025</t>
  </si>
  <si>
    <t>1-2025-10054</t>
  </si>
  <si>
    <t>1194332025</t>
  </si>
  <si>
    <t>1-2025-10095</t>
  </si>
  <si>
    <t>1197082025</t>
  </si>
  <si>
    <t>1-2025-10098</t>
  </si>
  <si>
    <t>1197432025</t>
  </si>
  <si>
    <t>1-2025-10119</t>
  </si>
  <si>
    <t>1198862025</t>
  </si>
  <si>
    <t>1-2025-10126</t>
  </si>
  <si>
    <t>1199582025</t>
  </si>
  <si>
    <t>1-2025-10127</t>
  </si>
  <si>
    <t>1199612025</t>
  </si>
  <si>
    <t>1-2025-10128</t>
  </si>
  <si>
    <t>1199692025</t>
  </si>
  <si>
    <t>1-2025-10141</t>
  </si>
  <si>
    <t>1200912025</t>
  </si>
  <si>
    <t>1-2025-10146</t>
  </si>
  <si>
    <t>1201382025</t>
  </si>
  <si>
    <t>1-2025-10150</t>
  </si>
  <si>
    <t>1201792025</t>
  </si>
  <si>
    <t>1-2025-10155</t>
  </si>
  <si>
    <t>1202002025</t>
  </si>
  <si>
    <t>1-2025-10191</t>
  </si>
  <si>
    <t>1209342025</t>
  </si>
  <si>
    <t>1-2025-10218</t>
  </si>
  <si>
    <t>1212302025</t>
  </si>
  <si>
    <t>1-2025-10220</t>
  </si>
  <si>
    <t>1212822025</t>
  </si>
  <si>
    <t>1-2025-10233</t>
  </si>
  <si>
    <t>1213752025</t>
  </si>
  <si>
    <t>1-2025-10244</t>
  </si>
  <si>
    <t>1214732025</t>
  </si>
  <si>
    <t>1-2025-10247</t>
  </si>
  <si>
    <t>1214882025</t>
  </si>
  <si>
    <t>1-2025-10284</t>
  </si>
  <si>
    <t>1219442025</t>
  </si>
  <si>
    <t>1-2025-10290</t>
  </si>
  <si>
    <t>1220122025</t>
  </si>
  <si>
    <t>1-2025-10297</t>
  </si>
  <si>
    <t>1220632025</t>
  </si>
  <si>
    <t>1-2025-10317</t>
  </si>
  <si>
    <t>1188642025</t>
  </si>
  <si>
    <t>1-2025-10324</t>
  </si>
  <si>
    <t>1221572025</t>
  </si>
  <si>
    <t>1-2025-10338</t>
  </si>
  <si>
    <t>1222792025</t>
  </si>
  <si>
    <t>1-2025-10340</t>
  </si>
  <si>
    <t>1223122025</t>
  </si>
  <si>
    <t>1-2025-10351</t>
  </si>
  <si>
    <t>1223872025</t>
  </si>
  <si>
    <t>1-2025-10354</t>
  </si>
  <si>
    <t>1224272025</t>
  </si>
  <si>
    <t>1-2025-10391</t>
  </si>
  <si>
    <t>1226982025</t>
  </si>
  <si>
    <t>1-2025-10415</t>
  </si>
  <si>
    <t>1244672025</t>
  </si>
  <si>
    <t>1-2025-10423</t>
  </si>
  <si>
    <t>1232352025</t>
  </si>
  <si>
    <t>1-2025-10452</t>
  </si>
  <si>
    <t>1233762025</t>
  </si>
  <si>
    <t>1-2025-10456</t>
  </si>
  <si>
    <t>1233882025</t>
  </si>
  <si>
    <t>1-2025-10487</t>
  </si>
  <si>
    <t>1235242025</t>
  </si>
  <si>
    <t>1-2025-10505</t>
  </si>
  <si>
    <t>1236842025</t>
  </si>
  <si>
    <t>1-2025-10506</t>
  </si>
  <si>
    <t>1236872025</t>
  </si>
  <si>
    <t>1-2025-10508</t>
  </si>
  <si>
    <t>1237122025</t>
  </si>
  <si>
    <t>1-2025-10520</t>
  </si>
  <si>
    <t>1237692025</t>
  </si>
  <si>
    <t>1-2025-10524</t>
  </si>
  <si>
    <t>1237852025</t>
  </si>
  <si>
    <t>1-2025-10539</t>
  </si>
  <si>
    <t>1243782025</t>
  </si>
  <si>
    <t>1-2025-10554</t>
  </si>
  <si>
    <t>1241422025</t>
  </si>
  <si>
    <t>1-2025-10564</t>
  </si>
  <si>
    <t>1241942025</t>
  </si>
  <si>
    <t>1-2025-10627</t>
  </si>
  <si>
    <t>1247402025</t>
  </si>
  <si>
    <t>1-2025-10667</t>
  </si>
  <si>
    <t>1257692025</t>
  </si>
  <si>
    <t>1-2025-10723</t>
  </si>
  <si>
    <t>1261442025</t>
  </si>
  <si>
    <t>1-2025-10727</t>
  </si>
  <si>
    <t>1261512025</t>
  </si>
  <si>
    <t>1-2025-10751</t>
  </si>
  <si>
    <t>1261962025</t>
  </si>
  <si>
    <t>1-2025-10753</t>
  </si>
  <si>
    <t>1262062025</t>
  </si>
  <si>
    <t>1-2025-10762</t>
  </si>
  <si>
    <t>1262332025</t>
  </si>
  <si>
    <t>1-2025-10771</t>
  </si>
  <si>
    <t>1262882025</t>
  </si>
  <si>
    <t>1-2025-10782</t>
  </si>
  <si>
    <t>1263522025</t>
  </si>
  <si>
    <t>1-2025-10817</t>
  </si>
  <si>
    <t>1265442025</t>
  </si>
  <si>
    <t>1-2025-10819</t>
  </si>
  <si>
    <t>1265552025</t>
  </si>
  <si>
    <t>1-2025-10822</t>
  </si>
  <si>
    <t>1265672025</t>
  </si>
  <si>
    <t>1-2025-10825</t>
  </si>
  <si>
    <t>1265752025</t>
  </si>
  <si>
    <t>1-2025-10831</t>
  </si>
  <si>
    <t>1266282025</t>
  </si>
  <si>
    <t>1-2025-10842</t>
  </si>
  <si>
    <t>1267612025</t>
  </si>
  <si>
    <t>1-2025-10850</t>
  </si>
  <si>
    <t>1268572025</t>
  </si>
  <si>
    <t>1-2025-10853</t>
  </si>
  <si>
    <t>1268832025</t>
  </si>
  <si>
    <t>1-2025-10854</t>
  </si>
  <si>
    <t>1268882025</t>
  </si>
  <si>
    <t>1-2025-10975</t>
  </si>
  <si>
    <t>1275532025</t>
  </si>
  <si>
    <t>1-2025-10977</t>
  </si>
  <si>
    <t>1275612025</t>
  </si>
  <si>
    <t>1-2025-10980</t>
  </si>
  <si>
    <t>1275752025</t>
  </si>
  <si>
    <t>1-2025-10981</t>
  </si>
  <si>
    <t>1275792025</t>
  </si>
  <si>
    <t>1-2025-10988</t>
  </si>
  <si>
    <t>1276032025</t>
  </si>
  <si>
    <t>1-2025-10989</t>
  </si>
  <si>
    <t>1276052025</t>
  </si>
  <si>
    <t>1-2025-11021</t>
  </si>
  <si>
    <t>1276742025</t>
  </si>
  <si>
    <t>1-2025-11028</t>
  </si>
  <si>
    <t>1276932025</t>
  </si>
  <si>
    <t>1-2025-11031</t>
  </si>
  <si>
    <t>1309212025</t>
  </si>
  <si>
    <t>1-2025-11032</t>
  </si>
  <si>
    <t>1277162025</t>
  </si>
  <si>
    <t>1-2025-11043</t>
  </si>
  <si>
    <t>1277352025</t>
  </si>
  <si>
    <t>1-2025-11045</t>
  </si>
  <si>
    <t>1277402025</t>
  </si>
  <si>
    <t>1-2025-11159</t>
  </si>
  <si>
    <t>1285662025</t>
  </si>
  <si>
    <t>1-2025-11183</t>
  </si>
  <si>
    <t>1286382025</t>
  </si>
  <si>
    <t>1-2025-11207</t>
  </si>
  <si>
    <t>1287672025</t>
  </si>
  <si>
    <t>1-2025-11208</t>
  </si>
  <si>
    <t>1287712025</t>
  </si>
  <si>
    <t>1-2025-11211</t>
  </si>
  <si>
    <t>1287822025</t>
  </si>
  <si>
    <t>1-2025-11214</t>
  </si>
  <si>
    <t>1287972025</t>
  </si>
  <si>
    <t>1-2025-11216</t>
  </si>
  <si>
    <t>1288042025</t>
  </si>
  <si>
    <t>1-2025-11217</t>
  </si>
  <si>
    <t>1288092025</t>
  </si>
  <si>
    <t>1-2025-11220</t>
  </si>
  <si>
    <t>1288152025</t>
  </si>
  <si>
    <t>1-2025-11222</t>
  </si>
  <si>
    <t>1288262025</t>
  </si>
  <si>
    <t>1-2025-11223</t>
  </si>
  <si>
    <t>1288332025</t>
  </si>
  <si>
    <t>1-2025-11232</t>
  </si>
  <si>
    <t>1288642025</t>
  </si>
  <si>
    <t>1-2025-11234</t>
  </si>
  <si>
    <t>1288902025</t>
  </si>
  <si>
    <t>1-2025-11235</t>
  </si>
  <si>
    <t>1288982025</t>
  </si>
  <si>
    <t>1-2025-11240</t>
  </si>
  <si>
    <t>1289282025</t>
  </si>
  <si>
    <t>1-2025-11280</t>
  </si>
  <si>
    <t>1291502025</t>
  </si>
  <si>
    <t>1-2025-11285</t>
  </si>
  <si>
    <t>1291622025</t>
  </si>
  <si>
    <t>1-2025-11287</t>
  </si>
  <si>
    <t>1291682025</t>
  </si>
  <si>
    <t>1-2025-11295</t>
  </si>
  <si>
    <t>1292002025</t>
  </si>
  <si>
    <t>1-2025-11297</t>
  </si>
  <si>
    <t>1292302025</t>
  </si>
  <si>
    <t>1-2025-11326</t>
  </si>
  <si>
    <t>1293922025</t>
  </si>
  <si>
    <t>1-2025-11330</t>
  </si>
  <si>
    <t>1294072025</t>
  </si>
  <si>
    <t>1-2025-11355</t>
  </si>
  <si>
    <t>1296362025</t>
  </si>
  <si>
    <t>1-2025-11365</t>
  </si>
  <si>
    <t>1296452025</t>
  </si>
  <si>
    <t>1-2025-11367</t>
  </si>
  <si>
    <t>1296512025</t>
  </si>
  <si>
    <t>1-2025-11371</t>
  </si>
  <si>
    <t>1296572025</t>
  </si>
  <si>
    <t>1-2025-11373</t>
  </si>
  <si>
    <t>1296592025</t>
  </si>
  <si>
    <t>1-2025-11375</t>
  </si>
  <si>
    <t>1296662025</t>
  </si>
  <si>
    <t>1-2025-11378</t>
  </si>
  <si>
    <t>1296702025</t>
  </si>
  <si>
    <t>1-2025-11382</t>
  </si>
  <si>
    <t>1296792025</t>
  </si>
  <si>
    <t>1-2025-11383</t>
  </si>
  <si>
    <t>1296802025</t>
  </si>
  <si>
    <t>1-2025-11391</t>
  </si>
  <si>
    <t>1297022025</t>
  </si>
  <si>
    <t>1-2025-11392</t>
  </si>
  <si>
    <t>1297042025</t>
  </si>
  <si>
    <t>1-2025-11406</t>
  </si>
  <si>
    <t>1297772025</t>
  </si>
  <si>
    <t>1-2025-11407</t>
  </si>
  <si>
    <t>1297892025</t>
  </si>
  <si>
    <t>1-2025-11413</t>
  </si>
  <si>
    <t>1298032025</t>
  </si>
  <si>
    <t>1-2025-11416</t>
  </si>
  <si>
    <t>1298112025</t>
  </si>
  <si>
    <t>1-2025-11417</t>
  </si>
  <si>
    <t>1298152025</t>
  </si>
  <si>
    <t>1-2025-11426</t>
  </si>
  <si>
    <t>1298312025</t>
  </si>
  <si>
    <t>1-2025-11430</t>
  </si>
  <si>
    <t>1298392025</t>
  </si>
  <si>
    <t>1-2025-11434</t>
  </si>
  <si>
    <t>1298502025</t>
  </si>
  <si>
    <t>1-2025-11439</t>
  </si>
  <si>
    <t>1298612025</t>
  </si>
  <si>
    <t>1-2025-11440</t>
  </si>
  <si>
    <t>1298642025</t>
  </si>
  <si>
    <t>1-2025-11456</t>
  </si>
  <si>
    <t>1299032025</t>
  </si>
  <si>
    <t>1-2025-11461</t>
  </si>
  <si>
    <t>1299172025</t>
  </si>
  <si>
    <t>1-2025-11462</t>
  </si>
  <si>
    <t>1299252025</t>
  </si>
  <si>
    <t>1-2025-11474</t>
  </si>
  <si>
    <t>1299972025</t>
  </si>
  <si>
    <t>1-2025-11497</t>
  </si>
  <si>
    <t>1301062025</t>
  </si>
  <si>
    <t>1-2025-11511</t>
  </si>
  <si>
    <t>1302042025</t>
  </si>
  <si>
    <t>1-2025-11512</t>
  </si>
  <si>
    <t>1302132025</t>
  </si>
  <si>
    <t>1-2025-11523</t>
  </si>
  <si>
    <t>1302252025</t>
  </si>
  <si>
    <t>1-2025-11534</t>
  </si>
  <si>
    <t>1302542025</t>
  </si>
  <si>
    <t>1-2025-11560</t>
  </si>
  <si>
    <t>1306512025</t>
  </si>
  <si>
    <t>1-2025-11623</t>
  </si>
  <si>
    <t>1309542025</t>
  </si>
  <si>
    <t>1-2025-11626</t>
  </si>
  <si>
    <t>1309652025</t>
  </si>
  <si>
    <t>1-2025-11628</t>
  </si>
  <si>
    <t>1309772025</t>
  </si>
  <si>
    <t>1-2025-11633</t>
  </si>
  <si>
    <t>1309902025</t>
  </si>
  <si>
    <t>1-2025-11640</t>
  </si>
  <si>
    <t>1310332025</t>
  </si>
  <si>
    <t>1-2025-11646</t>
  </si>
  <si>
    <t>1310692025</t>
  </si>
  <si>
    <t>1-2025-11655</t>
  </si>
  <si>
    <t>1310942025</t>
  </si>
  <si>
    <t>1-2025-11656</t>
  </si>
  <si>
    <t>1310952025</t>
  </si>
  <si>
    <t>1-2025-11658</t>
  </si>
  <si>
    <t>1311022025</t>
  </si>
  <si>
    <t>1-2025-11659</t>
  </si>
  <si>
    <t>1311092025</t>
  </si>
  <si>
    <t>1-2025-11663</t>
  </si>
  <si>
    <t>1311192025</t>
  </si>
  <si>
    <t>1-2025-11666</t>
  </si>
  <si>
    <t>1311282025</t>
  </si>
  <si>
    <t>1-2025-11668</t>
  </si>
  <si>
    <t>1311362025</t>
  </si>
  <si>
    <t>1-2025-11670</t>
  </si>
  <si>
    <t>1311442025</t>
  </si>
  <si>
    <t>1-2025-11672</t>
  </si>
  <si>
    <t>1311602025</t>
  </si>
  <si>
    <t>1-2025-11674</t>
  </si>
  <si>
    <t>1311652025</t>
  </si>
  <si>
    <t>1-2025-11675</t>
  </si>
  <si>
    <t>1311712025</t>
  </si>
  <si>
    <t>1-2025-11679</t>
  </si>
  <si>
    <t>1311782025</t>
  </si>
  <si>
    <t>1-2025-11680</t>
  </si>
  <si>
    <t>1311802025</t>
  </si>
  <si>
    <t>1-2025-11683</t>
  </si>
  <si>
    <t>1311882025</t>
  </si>
  <si>
    <t>1-2025-11689</t>
  </si>
  <si>
    <t>1312002025</t>
  </si>
  <si>
    <t>1-2025-11692</t>
  </si>
  <si>
    <t>1312052025</t>
  </si>
  <si>
    <t>1-2025-11696</t>
  </si>
  <si>
    <t>1312392025</t>
  </si>
  <si>
    <t>1-2025-11701</t>
  </si>
  <si>
    <t>1312562025</t>
  </si>
  <si>
    <t>1-2025-11710</t>
  </si>
  <si>
    <t>1313112025</t>
  </si>
  <si>
    <t>1-2025-11739</t>
  </si>
  <si>
    <t>1275402025</t>
  </si>
  <si>
    <t>1-2025-11806</t>
  </si>
  <si>
    <t>1319752025</t>
  </si>
  <si>
    <t>1-2025-11811</t>
  </si>
  <si>
    <t>1320222025</t>
  </si>
  <si>
    <t>1-2025-11812</t>
  </si>
  <si>
    <t>1320402025</t>
  </si>
  <si>
    <t>1-2025-11813</t>
  </si>
  <si>
    <t>1320482025</t>
  </si>
  <si>
    <t>1-2025-11848</t>
  </si>
  <si>
    <t>1322202025</t>
  </si>
  <si>
    <t>1-2025-11855</t>
  </si>
  <si>
    <t>1322432025</t>
  </si>
  <si>
    <t>1-2025-11858</t>
  </si>
  <si>
    <t>1322582025</t>
  </si>
  <si>
    <t>1-2025-11863</t>
  </si>
  <si>
    <t>1322642025</t>
  </si>
  <si>
    <t>1-2025-11866</t>
  </si>
  <si>
    <t>1322722025</t>
  </si>
  <si>
    <t>1-2025-11867</t>
  </si>
  <si>
    <t>1322732025</t>
  </si>
  <si>
    <t>1-2025-11871</t>
  </si>
  <si>
    <t>1322952025</t>
  </si>
  <si>
    <t>1-2025-11880</t>
  </si>
  <si>
    <t>1323202025</t>
  </si>
  <si>
    <t>1-2025-11897</t>
  </si>
  <si>
    <t>1323672025</t>
  </si>
  <si>
    <t>1-2025-11898</t>
  </si>
  <si>
    <t>1323742025</t>
  </si>
  <si>
    <t>1-2025-11905</t>
  </si>
  <si>
    <t>1323952025</t>
  </si>
  <si>
    <t>1-2025-11921</t>
  </si>
  <si>
    <t>1324762025</t>
  </si>
  <si>
    <t>1-2025-11937</t>
  </si>
  <si>
    <t>1325392025</t>
  </si>
  <si>
    <t>1-2025-11939</t>
  </si>
  <si>
    <t>1325472025</t>
  </si>
  <si>
    <t>1-2025-11944</t>
  </si>
  <si>
    <t>1325592025</t>
  </si>
  <si>
    <t>1-2025-11952</t>
  </si>
  <si>
    <t>1325952025</t>
  </si>
  <si>
    <t>1-2025-11981</t>
  </si>
  <si>
    <t>1327162025</t>
  </si>
  <si>
    <t>1-2025-11983</t>
  </si>
  <si>
    <t>1327302025</t>
  </si>
  <si>
    <t>1-2025-11992</t>
  </si>
  <si>
    <t>1327492025</t>
  </si>
  <si>
    <t>1-2025-12011</t>
  </si>
  <si>
    <t>1328422025</t>
  </si>
  <si>
    <t>1-2025-12015</t>
  </si>
  <si>
    <t>1328592025</t>
  </si>
  <si>
    <t>1-2025-12018</t>
  </si>
  <si>
    <t>1328722025</t>
  </si>
  <si>
    <t>1-2025-12022</t>
  </si>
  <si>
    <t>1329032025</t>
  </si>
  <si>
    <t>1-2025-12024</t>
  </si>
  <si>
    <t>1329162025</t>
  </si>
  <si>
    <t>1-2025-12045</t>
  </si>
  <si>
    <t>1329542025</t>
  </si>
  <si>
    <t>1-2025-12064</t>
  </si>
  <si>
    <t>1329882025</t>
  </si>
  <si>
    <t>1-2025-12076</t>
  </si>
  <si>
    <t>1330072025</t>
  </si>
  <si>
    <t>1-2025-12136</t>
  </si>
  <si>
    <t>1335952025</t>
  </si>
  <si>
    <t>1-2025-12139</t>
  </si>
  <si>
    <t>1336012025</t>
  </si>
  <si>
    <t>1-2025-12171</t>
  </si>
  <si>
    <t>454102025</t>
  </si>
  <si>
    <t>1-2025-12178</t>
  </si>
  <si>
    <t>1337532025</t>
  </si>
  <si>
    <t>1-2025-12185</t>
  </si>
  <si>
    <t>1337782025</t>
  </si>
  <si>
    <t>1-2025-12226</t>
  </si>
  <si>
    <t>1339302025</t>
  </si>
  <si>
    <t>1-2025-12231</t>
  </si>
  <si>
    <t>1339542025</t>
  </si>
  <si>
    <t>1-2025-12235</t>
  </si>
  <si>
    <t>1339612025</t>
  </si>
  <si>
    <t>1-2025-12237</t>
  </si>
  <si>
    <t>1339662025</t>
  </si>
  <si>
    <t>1-2025-12240</t>
  </si>
  <si>
    <t>1341772025</t>
  </si>
  <si>
    <t>1-2025-12241</t>
  </si>
  <si>
    <t>1339772025</t>
  </si>
  <si>
    <t>1-2025-12242</t>
  </si>
  <si>
    <t>1339802025</t>
  </si>
  <si>
    <t>1-2025-12244</t>
  </si>
  <si>
    <t>1339852025</t>
  </si>
  <si>
    <t>1-2025-12245</t>
  </si>
  <si>
    <t>1339932025</t>
  </si>
  <si>
    <t>1-2025-12258</t>
  </si>
  <si>
    <t>1340382025</t>
  </si>
  <si>
    <t>1-2025-12260</t>
  </si>
  <si>
    <t>1340392025</t>
  </si>
  <si>
    <t>1-2025-12269</t>
  </si>
  <si>
    <t>1340622025</t>
  </si>
  <si>
    <t>1-2025-12273</t>
  </si>
  <si>
    <t>1340722025</t>
  </si>
  <si>
    <t>1-2025-12320</t>
  </si>
  <si>
    <t>1342312025</t>
  </si>
  <si>
    <t>1-2025-12336</t>
  </si>
  <si>
    <t>1342802025</t>
  </si>
  <si>
    <t>1-2025-12342</t>
  </si>
  <si>
    <t>1343102025</t>
  </si>
  <si>
    <t>1-2025-12346</t>
  </si>
  <si>
    <t>1343302025</t>
  </si>
  <si>
    <t>1-2025-12350</t>
  </si>
  <si>
    <t>1343482025</t>
  </si>
  <si>
    <t>1-2025-12352</t>
  </si>
  <si>
    <t>1343552025</t>
  </si>
  <si>
    <t>1-2025-12355</t>
  </si>
  <si>
    <t>1380242025</t>
  </si>
  <si>
    <t>1-2025-12359</t>
  </si>
  <si>
    <t>1343752025</t>
  </si>
  <si>
    <t>1-2025-12362</t>
  </si>
  <si>
    <t>1343822025</t>
  </si>
  <si>
    <t>1-2025-12366</t>
  </si>
  <si>
    <t>1344322025</t>
  </si>
  <si>
    <t>1-2025-12391</t>
  </si>
  <si>
    <t>1345882025</t>
  </si>
  <si>
    <t>1-2025-12401</t>
  </si>
  <si>
    <t>1346072025</t>
  </si>
  <si>
    <t>1-2025-12409</t>
  </si>
  <si>
    <t>1346662025</t>
  </si>
  <si>
    <t>1-2025-12435</t>
  </si>
  <si>
    <t>1348452025</t>
  </si>
  <si>
    <t>1-2025-12438</t>
  </si>
  <si>
    <t>1348772025</t>
  </si>
  <si>
    <t>1-2025-12444</t>
  </si>
  <si>
    <t>1348922025</t>
  </si>
  <si>
    <t>1-2025-12445</t>
  </si>
  <si>
    <t>1348952025</t>
  </si>
  <si>
    <t>1-2025-12450</t>
  </si>
  <si>
    <t>1349082025</t>
  </si>
  <si>
    <t>1-2025-12451</t>
  </si>
  <si>
    <t>1349132025</t>
  </si>
  <si>
    <t>1-2025-12467</t>
  </si>
  <si>
    <t>1350212025</t>
  </si>
  <si>
    <t>1-2025-12473</t>
  </si>
  <si>
    <t>1350542025</t>
  </si>
  <si>
    <t>1-2025-12476</t>
  </si>
  <si>
    <t>1350632025</t>
  </si>
  <si>
    <t>1-2025-12490</t>
  </si>
  <si>
    <t>1350972025</t>
  </si>
  <si>
    <t>1-2025-12532</t>
  </si>
  <si>
    <t>1352642025</t>
  </si>
  <si>
    <t>1-2025-12538</t>
  </si>
  <si>
    <t>1352772025</t>
  </si>
  <si>
    <t>1-2025-12555</t>
  </si>
  <si>
    <t>1353332025</t>
  </si>
  <si>
    <t>1-2025-12559</t>
  </si>
  <si>
    <t>1353432025</t>
  </si>
  <si>
    <t>1-2025-12564</t>
  </si>
  <si>
    <t>1353612025</t>
  </si>
  <si>
    <t>1-2025-12578</t>
  </si>
  <si>
    <t>1354082025</t>
  </si>
  <si>
    <t>1-2025-12580</t>
  </si>
  <si>
    <t>1354092025</t>
  </si>
  <si>
    <t>1-2025-12584</t>
  </si>
  <si>
    <t>1354212025</t>
  </si>
  <si>
    <t>1-2025-12585</t>
  </si>
  <si>
    <t>1354322025</t>
  </si>
  <si>
    <t>1-2025-12609</t>
  </si>
  <si>
    <t>1354572025</t>
  </si>
  <si>
    <t>1-2025-12612</t>
  </si>
  <si>
    <t>1354622025</t>
  </si>
  <si>
    <t>1-2025-12613</t>
  </si>
  <si>
    <t>1354662025</t>
  </si>
  <si>
    <t>1-2025-12699</t>
  </si>
  <si>
    <t>1357822025</t>
  </si>
  <si>
    <t>1-2025-12703</t>
  </si>
  <si>
    <t>1357982025</t>
  </si>
  <si>
    <t>1-2025-12719</t>
  </si>
  <si>
    <t>1359272025</t>
  </si>
  <si>
    <t>1-2025-12737</t>
  </si>
  <si>
    <t>1361412025</t>
  </si>
  <si>
    <t>1-2025-12747</t>
  </si>
  <si>
    <t>1365972025</t>
  </si>
  <si>
    <t>1-2025-12756</t>
  </si>
  <si>
    <t>1362862025</t>
  </si>
  <si>
    <t>1-2025-12758</t>
  </si>
  <si>
    <t>1362932025</t>
  </si>
  <si>
    <t>1-2025-12763</t>
  </si>
  <si>
    <t>1363242025</t>
  </si>
  <si>
    <t>1-2025-12771</t>
  </si>
  <si>
    <t>1363472025</t>
  </si>
  <si>
    <t>1-2025-12775</t>
  </si>
  <si>
    <t>1363692025</t>
  </si>
  <si>
    <t>1-2025-12785</t>
  </si>
  <si>
    <t>1364532025</t>
  </si>
  <si>
    <t>1-2025-12786</t>
  </si>
  <si>
    <t>1364582025</t>
  </si>
  <si>
    <t>1-2025-12787</t>
  </si>
  <si>
    <t>1364622025</t>
  </si>
  <si>
    <t>1-2025-12793</t>
  </si>
  <si>
    <t>1365072025</t>
  </si>
  <si>
    <t>1-2025-12796</t>
  </si>
  <si>
    <t>1365342025</t>
  </si>
  <si>
    <t>1-2025-12799</t>
  </si>
  <si>
    <t>1365492025</t>
  </si>
  <si>
    <t>1-2025-12800</t>
  </si>
  <si>
    <t>1365612025</t>
  </si>
  <si>
    <t>1-2025-12804</t>
  </si>
  <si>
    <t>1365802025</t>
  </si>
  <si>
    <t>1-2025-12807</t>
  </si>
  <si>
    <t>1366002025</t>
  </si>
  <si>
    <t>1-2025-12822</t>
  </si>
  <si>
    <t>1366902025</t>
  </si>
  <si>
    <t>1-2025-12833</t>
  </si>
  <si>
    <t>1367472025</t>
  </si>
  <si>
    <t>1-2025-12839</t>
  </si>
  <si>
    <t>1349402025</t>
  </si>
  <si>
    <t>1-2025-12848</t>
  </si>
  <si>
    <t>1367802025</t>
  </si>
  <si>
    <t>1-2025-12853</t>
  </si>
  <si>
    <t>1368612025</t>
  </si>
  <si>
    <t>1-2025-12854</t>
  </si>
  <si>
    <t>1368732025</t>
  </si>
  <si>
    <t>1-2025-12857</t>
  </si>
  <si>
    <t>1368982025</t>
  </si>
  <si>
    <t>1-2025-12860</t>
  </si>
  <si>
    <t>1369172025</t>
  </si>
  <si>
    <t>1-2025-12865</t>
  </si>
  <si>
    <t>1370312025</t>
  </si>
  <si>
    <t>1-2025-12874</t>
  </si>
  <si>
    <t>1371302025</t>
  </si>
  <si>
    <t>1-2025-12876</t>
  </si>
  <si>
    <t>1371472025</t>
  </si>
  <si>
    <t>1-2025-12879</t>
  </si>
  <si>
    <t>1371602025</t>
  </si>
  <si>
    <t>1-2025-12886</t>
  </si>
  <si>
    <t>1372352025</t>
  </si>
  <si>
    <t>1-2025-12887</t>
  </si>
  <si>
    <t>1372482025</t>
  </si>
  <si>
    <t>1-2025-12890</t>
  </si>
  <si>
    <t>1372632025</t>
  </si>
  <si>
    <t>1-2025-12891</t>
  </si>
  <si>
    <t>1372702025</t>
  </si>
  <si>
    <t>1-2025-12896</t>
  </si>
  <si>
    <t>1380362025</t>
  </si>
  <si>
    <t>1-2025-12897</t>
  </si>
  <si>
    <t>1372952025</t>
  </si>
  <si>
    <t>1-2025-12899</t>
  </si>
  <si>
    <t>1373082025</t>
  </si>
  <si>
    <t>1-2025-12900</t>
  </si>
  <si>
    <t>1373092025</t>
  </si>
  <si>
    <t>1-2025-12904</t>
  </si>
  <si>
    <t>1373172025</t>
  </si>
  <si>
    <t>1-2025-12905</t>
  </si>
  <si>
    <t>1373192025</t>
  </si>
  <si>
    <t>1-2025-12918</t>
  </si>
  <si>
    <t>1373932025</t>
  </si>
  <si>
    <t>1-2025-12920</t>
  </si>
  <si>
    <t>1374012025</t>
  </si>
  <si>
    <t>1-2025-12934</t>
  </si>
  <si>
    <t>1375412025</t>
  </si>
  <si>
    <t>1-2025-12939</t>
  </si>
  <si>
    <t>1375542025</t>
  </si>
  <si>
    <t>1-2025-12949</t>
  </si>
  <si>
    <t>1375902025</t>
  </si>
  <si>
    <t>1-2025-12953</t>
  </si>
  <si>
    <t>1376042025</t>
  </si>
  <si>
    <t>1-2025-12956</t>
  </si>
  <si>
    <t>1376092025</t>
  </si>
  <si>
    <t>1-2025-12962</t>
  </si>
  <si>
    <t>1376432025</t>
  </si>
  <si>
    <t>1-2025-12969</t>
  </si>
  <si>
    <t>1376792025</t>
  </si>
  <si>
    <t>1-2025-12988</t>
  </si>
  <si>
    <t>1377942025</t>
  </si>
  <si>
    <t>1-2025-12995</t>
  </si>
  <si>
    <t>1378632025</t>
  </si>
  <si>
    <t>1-2025-13008</t>
  </si>
  <si>
    <t>1379322025</t>
  </si>
  <si>
    <t>1-2025-13047</t>
  </si>
  <si>
    <t>1396492025</t>
  </si>
  <si>
    <t>1-2025-13066</t>
  </si>
  <si>
    <t>1397532025</t>
  </si>
  <si>
    <t>1-2025-13067</t>
  </si>
  <si>
    <t>1397882025</t>
  </si>
  <si>
    <t>1-2025-13070</t>
  </si>
  <si>
    <t>1398112025</t>
  </si>
  <si>
    <t>1-2025-13074</t>
  </si>
  <si>
    <t>1398472025</t>
  </si>
  <si>
    <t>1-2025-13078</t>
  </si>
  <si>
    <t>1398602025</t>
  </si>
  <si>
    <t>1-2025-13082</t>
  </si>
  <si>
    <t>1398702025</t>
  </si>
  <si>
    <t>1-2025-13087</t>
  </si>
  <si>
    <t>1398832025</t>
  </si>
  <si>
    <t>1-2025-13090</t>
  </si>
  <si>
    <t>1398892025</t>
  </si>
  <si>
    <t>1-2025-13093</t>
  </si>
  <si>
    <t>1399012025</t>
  </si>
  <si>
    <t>1-2025-13094</t>
  </si>
  <si>
    <t>1399032025</t>
  </si>
  <si>
    <t>1-2025-13096</t>
  </si>
  <si>
    <t>1399092025</t>
  </si>
  <si>
    <t>1-2025-13098</t>
  </si>
  <si>
    <t>1399242025</t>
  </si>
  <si>
    <t>1-2025-13109</t>
  </si>
  <si>
    <t>1399832025</t>
  </si>
  <si>
    <t>1-2025-13111</t>
  </si>
  <si>
    <t>1399902025</t>
  </si>
  <si>
    <t>1-2025-13114</t>
  </si>
  <si>
    <t>1400102025</t>
  </si>
  <si>
    <t>1-2025-13115</t>
  </si>
  <si>
    <t>1400212025</t>
  </si>
  <si>
    <t>1-2025-13121</t>
  </si>
  <si>
    <t>1400512025</t>
  </si>
  <si>
    <t>1-2025-13122</t>
  </si>
  <si>
    <t>1400552025</t>
  </si>
  <si>
    <t>1-2025-13123</t>
  </si>
  <si>
    <t>1400662025</t>
  </si>
  <si>
    <t>1-2025-13125</t>
  </si>
  <si>
    <t>1400822025</t>
  </si>
  <si>
    <t>1-2025-13142</t>
  </si>
  <si>
    <t>1402592025</t>
  </si>
  <si>
    <t>1-2025-13155</t>
  </si>
  <si>
    <t>1404312025</t>
  </si>
  <si>
    <t>1-2025-13156</t>
  </si>
  <si>
    <t>1404332025</t>
  </si>
  <si>
    <t>1-2025-13160</t>
  </si>
  <si>
    <t>1404722025</t>
  </si>
  <si>
    <t>1-2025-13162</t>
  </si>
  <si>
    <t>1404842025</t>
  </si>
  <si>
    <t>1-2025-13163</t>
  </si>
  <si>
    <t>1404952025</t>
  </si>
  <si>
    <t>1-2025-13164</t>
  </si>
  <si>
    <t>1405032025</t>
  </si>
  <si>
    <t>1-2025-13168</t>
  </si>
  <si>
    <t>1405352025</t>
  </si>
  <si>
    <t>1-2025-13172</t>
  </si>
  <si>
    <t>1421002025</t>
  </si>
  <si>
    <t>1-2025-13173</t>
  </si>
  <si>
    <t>1405942025</t>
  </si>
  <si>
    <t>1-2025-13174</t>
  </si>
  <si>
    <t>1405972025</t>
  </si>
  <si>
    <t>1-2025-13177</t>
  </si>
  <si>
    <t>1406152025</t>
  </si>
  <si>
    <t>1-2025-13178</t>
  </si>
  <si>
    <t>1421012025</t>
  </si>
  <si>
    <t>1-2025-13181</t>
  </si>
  <si>
    <t>1406702025</t>
  </si>
  <si>
    <t>1-2025-13185</t>
  </si>
  <si>
    <t>1406992025</t>
  </si>
  <si>
    <t>1-2025-13191</t>
  </si>
  <si>
    <t>1407742025</t>
  </si>
  <si>
    <t>1-2025-13193</t>
  </si>
  <si>
    <t>1407952025</t>
  </si>
  <si>
    <t>1-2025-13196</t>
  </si>
  <si>
    <t>1408762025</t>
  </si>
  <si>
    <t>1-2025-13198</t>
  </si>
  <si>
    <t>1408932025</t>
  </si>
  <si>
    <t>1-2025-13216</t>
  </si>
  <si>
    <t>1421022025</t>
  </si>
  <si>
    <t>1-2025-13222</t>
  </si>
  <si>
    <t>1411412025</t>
  </si>
  <si>
    <t>1-2025-13230</t>
  </si>
  <si>
    <t>1412282025</t>
  </si>
  <si>
    <t>1-2025-13239</t>
  </si>
  <si>
    <t>1413192025</t>
  </si>
  <si>
    <t>1-2025-13243</t>
  </si>
  <si>
    <t>1413512025</t>
  </si>
  <si>
    <t>1-2025-13246</t>
  </si>
  <si>
    <t>1413602025</t>
  </si>
  <si>
    <t>1-2025-13249</t>
  </si>
  <si>
    <t>1413892025</t>
  </si>
  <si>
    <t>1-2025-13252</t>
  </si>
  <si>
    <t>1414142025</t>
  </si>
  <si>
    <t>1-2025-13253</t>
  </si>
  <si>
    <t>1414192025</t>
  </si>
  <si>
    <t>1-2025-13258</t>
  </si>
  <si>
    <t>1414842025</t>
  </si>
  <si>
    <t>1-2025-13259</t>
  </si>
  <si>
    <t>1414892025</t>
  </si>
  <si>
    <t>1-2025-13266</t>
  </si>
  <si>
    <t>1415772025</t>
  </si>
  <si>
    <t>1-2025-13272</t>
  </si>
  <si>
    <t>1415812025</t>
  </si>
  <si>
    <t>1-2025-13280</t>
  </si>
  <si>
    <t>1416402025</t>
  </si>
  <si>
    <t>1-2025-13281</t>
  </si>
  <si>
    <t>1416492025</t>
  </si>
  <si>
    <t>1-2025-13282</t>
  </si>
  <si>
    <t>1416512025</t>
  </si>
  <si>
    <t>1-2025-13311</t>
  </si>
  <si>
    <t>1419622025</t>
  </si>
  <si>
    <t>1-2025-13328</t>
  </si>
  <si>
    <t>1427772025</t>
  </si>
  <si>
    <t>1-2025-13331</t>
  </si>
  <si>
    <t>1428052025</t>
  </si>
  <si>
    <t>1-2025-13334</t>
  </si>
  <si>
    <t>1459062025</t>
  </si>
  <si>
    <t>1-2025-13338</t>
  </si>
  <si>
    <t>1428842025</t>
  </si>
  <si>
    <t>1-2025-13341</t>
  </si>
  <si>
    <t>1429122025</t>
  </si>
  <si>
    <t>1-2025-13345</t>
  </si>
  <si>
    <t>1429932025</t>
  </si>
  <si>
    <t>1-2025-13346</t>
  </si>
  <si>
    <t>1429562025</t>
  </si>
  <si>
    <t>1-2025-13357</t>
  </si>
  <si>
    <t>1430592025</t>
  </si>
  <si>
    <t>1-2025-13361</t>
  </si>
  <si>
    <t>1430902025</t>
  </si>
  <si>
    <t>1-2025-13371</t>
  </si>
  <si>
    <t>1431452025</t>
  </si>
  <si>
    <t>1-2025-13374</t>
  </si>
  <si>
    <t>1431572025</t>
  </si>
  <si>
    <t>1-2025-13387</t>
  </si>
  <si>
    <t>1433292025</t>
  </si>
  <si>
    <t>1-2025-13392</t>
  </si>
  <si>
    <t>1433792025</t>
  </si>
  <si>
    <t>1-2025-13393</t>
  </si>
  <si>
    <t>1433822025</t>
  </si>
  <si>
    <t>1-2025-13396</t>
  </si>
  <si>
    <t>1459052025</t>
  </si>
  <si>
    <t>1-2025-13397</t>
  </si>
  <si>
    <t>1434152025</t>
  </si>
  <si>
    <t>1-2025-13398</t>
  </si>
  <si>
    <t>1434472025</t>
  </si>
  <si>
    <t>1-2025-13406</t>
  </si>
  <si>
    <t>1434902025</t>
  </si>
  <si>
    <t>1-2025-13408</t>
  </si>
  <si>
    <t>1459022025</t>
  </si>
  <si>
    <t>1-2025-13416</t>
  </si>
  <si>
    <t>1435632025</t>
  </si>
  <si>
    <t>1-2025-13419</t>
  </si>
  <si>
    <t>1435732025</t>
  </si>
  <si>
    <t>1-2025-13427</t>
  </si>
  <si>
    <t>1435932025</t>
  </si>
  <si>
    <t>1-2025-13434</t>
  </si>
  <si>
    <t>1436462025</t>
  </si>
  <si>
    <t>1-2025-13445</t>
  </si>
  <si>
    <t>1437182025</t>
  </si>
  <si>
    <t>1-2025-13457</t>
  </si>
  <si>
    <t>1445222025</t>
  </si>
  <si>
    <t>1-2025-13459</t>
  </si>
  <si>
    <t>1445642025</t>
  </si>
  <si>
    <t>1-2025-13469</t>
  </si>
  <si>
    <t>1448412025</t>
  </si>
  <si>
    <t>1-2025-13470</t>
  </si>
  <si>
    <t>1448762025</t>
  </si>
  <si>
    <t>1-2025-13471</t>
  </si>
  <si>
    <t>1448982025</t>
  </si>
  <si>
    <t>1-2025-13478</t>
  </si>
  <si>
    <t>1450182025</t>
  </si>
  <si>
    <t>1-2025-13488</t>
  </si>
  <si>
    <t>1454182025</t>
  </si>
  <si>
    <t>1-2025-13490</t>
  </si>
  <si>
    <t>1454362025</t>
  </si>
  <si>
    <t>1-2025-13491</t>
  </si>
  <si>
    <t>1454422025</t>
  </si>
  <si>
    <t>1-2025-13493</t>
  </si>
  <si>
    <t>1454492025</t>
  </si>
  <si>
    <t>1-2025-13494</t>
  </si>
  <si>
    <t>1454522025</t>
  </si>
  <si>
    <t>1-2025-13495</t>
  </si>
  <si>
    <t>1454542025</t>
  </si>
  <si>
    <t>1-2025-13496</t>
  </si>
  <si>
    <t>1454582025</t>
  </si>
  <si>
    <t>1-2025-13503</t>
  </si>
  <si>
    <t>1454892025</t>
  </si>
  <si>
    <t>1-2025-13504</t>
  </si>
  <si>
    <t>1454932025</t>
  </si>
  <si>
    <t>1-2025-13521</t>
  </si>
  <si>
    <t>1455532025</t>
  </si>
  <si>
    <t>1-2025-13536</t>
  </si>
  <si>
    <t>1455692025</t>
  </si>
  <si>
    <t>1-2025-13573</t>
  </si>
  <si>
    <t>1456022025</t>
  </si>
  <si>
    <t>1-2025-13603</t>
  </si>
  <si>
    <t>1456752025</t>
  </si>
  <si>
    <t>1-2025-13605</t>
  </si>
  <si>
    <t>1456822025</t>
  </si>
  <si>
    <t>1-2025-13626</t>
  </si>
  <si>
    <t>1456912025</t>
  </si>
  <si>
    <t>1-2025-13627</t>
  </si>
  <si>
    <t>1456932025</t>
  </si>
  <si>
    <t>1-2025-13678</t>
  </si>
  <si>
    <t>1457422025</t>
  </si>
  <si>
    <t>1-2025-13704</t>
  </si>
  <si>
    <t>1457622025</t>
  </si>
  <si>
    <t>1-2025-13763</t>
  </si>
  <si>
    <t>1462422025</t>
  </si>
  <si>
    <t>1-2025-13764</t>
  </si>
  <si>
    <t>1462452025</t>
  </si>
  <si>
    <t>1-2025-13767</t>
  </si>
  <si>
    <t>1462562025</t>
  </si>
  <si>
    <t>1-2025-13768</t>
  </si>
  <si>
    <t>1462592025</t>
  </si>
  <si>
    <t>1-2025-13771</t>
  </si>
  <si>
    <t>1462812025</t>
  </si>
  <si>
    <t>1-2025-13916</t>
  </si>
  <si>
    <t>1503622025</t>
  </si>
  <si>
    <t>1-2025-13963</t>
  </si>
  <si>
    <t>1496732025</t>
  </si>
  <si>
    <t>1-2025-13972</t>
  </si>
  <si>
    <t>1496832025</t>
  </si>
  <si>
    <t>1-2025-13979</t>
  </si>
  <si>
    <t>1496972025</t>
  </si>
  <si>
    <t>1-2025-13983</t>
  </si>
  <si>
    <t>1497132025</t>
  </si>
  <si>
    <t>1-2025-14001</t>
  </si>
  <si>
    <t>1497212025</t>
  </si>
  <si>
    <t>1-2025-14055</t>
  </si>
  <si>
    <t>1503652025</t>
  </si>
  <si>
    <t>1-2025-14058</t>
  </si>
  <si>
    <t>1503672025</t>
  </si>
  <si>
    <t>1-2025-14065</t>
  </si>
  <si>
    <t>1501152025</t>
  </si>
  <si>
    <t>1-2025-14072</t>
  </si>
  <si>
    <t>1501692025</t>
  </si>
  <si>
    <t>1-2025-14073</t>
  </si>
  <si>
    <t>1501752025</t>
  </si>
  <si>
    <t>1-2025-14074</t>
  </si>
  <si>
    <t>1501822025</t>
  </si>
  <si>
    <t>1-2025-14084</t>
  </si>
  <si>
    <t>1503322025</t>
  </si>
  <si>
    <t>1-2025-14088</t>
  </si>
  <si>
    <t>1505012025</t>
  </si>
  <si>
    <t>1-2025-14092</t>
  </si>
  <si>
    <t>1505922025</t>
  </si>
  <si>
    <t>1-2025-14095</t>
  </si>
  <si>
    <t>1506592025</t>
  </si>
  <si>
    <t>1-2025-14097</t>
  </si>
  <si>
    <t>1551382025</t>
  </si>
  <si>
    <t>1-2025-14100</t>
  </si>
  <si>
    <t>1507192025</t>
  </si>
  <si>
    <t>1-2025-14112</t>
  </si>
  <si>
    <t>1508512025</t>
  </si>
  <si>
    <t>1-2025-14115</t>
  </si>
  <si>
    <t>1551322025</t>
  </si>
  <si>
    <t>1-2025-14127</t>
  </si>
  <si>
    <t>1551332025</t>
  </si>
  <si>
    <t>1-2025-14143</t>
  </si>
  <si>
    <t>1516332025</t>
  </si>
  <si>
    <t>1-2025-14145</t>
  </si>
  <si>
    <t>1516432025</t>
  </si>
  <si>
    <t>1-2025-14147</t>
  </si>
  <si>
    <t>1517252025</t>
  </si>
  <si>
    <t>1-2025-14148</t>
  </si>
  <si>
    <t>1517342025</t>
  </si>
  <si>
    <t>1-2025-14162</t>
  </si>
  <si>
    <t>1520142025</t>
  </si>
  <si>
    <t>1-2025-14173</t>
  </si>
  <si>
    <t>1521242025</t>
  </si>
  <si>
    <t>1-2025-14180</t>
  </si>
  <si>
    <t>1521742025</t>
  </si>
  <si>
    <t>1-2025-14192</t>
  </si>
  <si>
    <t>1522782025</t>
  </si>
  <si>
    <t>1-2025-14201</t>
  </si>
  <si>
    <t>1523652025</t>
  </si>
  <si>
    <t>1-2025-14202</t>
  </si>
  <si>
    <t>1523692025</t>
  </si>
  <si>
    <t>1-2025-14203</t>
  </si>
  <si>
    <t>1523792025</t>
  </si>
  <si>
    <t>1-2025-14204</t>
  </si>
  <si>
    <t>1550732025</t>
  </si>
  <si>
    <t>1-2025-14213</t>
  </si>
  <si>
    <t>1524112025</t>
  </si>
  <si>
    <t>1-2025-14217</t>
  </si>
  <si>
    <t>1524292025</t>
  </si>
  <si>
    <t>1-2025-14220</t>
  </si>
  <si>
    <t>1524462025</t>
  </si>
  <si>
    <t>1-2025-14221</t>
  </si>
  <si>
    <t>1524472025</t>
  </si>
  <si>
    <t>1-2025-14230</t>
  </si>
  <si>
    <t>1525622025</t>
  </si>
  <si>
    <t>1-2025-14235</t>
  </si>
  <si>
    <t>1526252025</t>
  </si>
  <si>
    <t>1-2025-14240</t>
  </si>
  <si>
    <t>1527142025</t>
  </si>
  <si>
    <t>1-2025-14261</t>
  </si>
  <si>
    <t>1527292025</t>
  </si>
  <si>
    <t>1-2025-14273</t>
  </si>
  <si>
    <t>1551032025</t>
  </si>
  <si>
    <t>1-2025-14275</t>
  </si>
  <si>
    <t>1530222025</t>
  </si>
  <si>
    <t>1-2025-14299</t>
  </si>
  <si>
    <t>1551002025</t>
  </si>
  <si>
    <t>1-2025-14302</t>
  </si>
  <si>
    <t>1531352025</t>
  </si>
  <si>
    <t>1-2025-14306</t>
  </si>
  <si>
    <t>1531522025</t>
  </si>
  <si>
    <t>1-2025-14326</t>
  </si>
  <si>
    <t>1532602025</t>
  </si>
  <si>
    <t>1-2025-14398</t>
  </si>
  <si>
    <t>1537552025</t>
  </si>
  <si>
    <t>1-2025-14404</t>
  </si>
  <si>
    <t>1537952025</t>
  </si>
  <si>
    <t>1-2025-14408</t>
  </si>
  <si>
    <t>1538002025</t>
  </si>
  <si>
    <t>1-2025-14411</t>
  </si>
  <si>
    <t>1538052025</t>
  </si>
  <si>
    <t>1-2025-14439</t>
  </si>
  <si>
    <t>1538332025</t>
  </si>
  <si>
    <t>1-2025-15388</t>
  </si>
  <si>
    <t>1549742025</t>
  </si>
  <si>
    <t>1-2025-15395</t>
  </si>
  <si>
    <t>1550052025</t>
  </si>
  <si>
    <t>1-2025-15409</t>
  </si>
  <si>
    <t>1550882025</t>
  </si>
  <si>
    <t>1-2025-15430</t>
  </si>
  <si>
    <t>1554262025</t>
  </si>
  <si>
    <t>1-2025-15431</t>
  </si>
  <si>
    <t>1554452025</t>
  </si>
  <si>
    <t>1-2025-15432</t>
  </si>
  <si>
    <t>1554532025</t>
  </si>
  <si>
    <t>1-2025-15436</t>
  </si>
  <si>
    <t>1554962025</t>
  </si>
  <si>
    <t>1-2025-15440</t>
  </si>
  <si>
    <t>1555222025</t>
  </si>
  <si>
    <t>1-2025-15444</t>
  </si>
  <si>
    <t>1556332025</t>
  </si>
  <si>
    <t>1-2025-15446</t>
  </si>
  <si>
    <t>1556502025</t>
  </si>
  <si>
    <t>1-2025-15471</t>
  </si>
  <si>
    <t>1558072025</t>
  </si>
  <si>
    <t>1-2025-15473</t>
  </si>
  <si>
    <t>1558352025</t>
  </si>
  <si>
    <t>1-2025-15479</t>
  </si>
  <si>
    <t>1558452025</t>
  </si>
  <si>
    <t>1-2025-15488</t>
  </si>
  <si>
    <t>1558812025</t>
  </si>
  <si>
    <t>1-2025-15493</t>
  </si>
  <si>
    <t>1559102025</t>
  </si>
  <si>
    <t>1-2025-15494</t>
  </si>
  <si>
    <t>1559412025</t>
  </si>
  <si>
    <t>1-2025-15496</t>
  </si>
  <si>
    <t>1559562025</t>
  </si>
  <si>
    <t>1-2025-15524</t>
  </si>
  <si>
    <t>1562992025</t>
  </si>
  <si>
    <t>1-2025-15525</t>
  </si>
  <si>
    <t>1563042025</t>
  </si>
  <si>
    <t>1-2025-15532</t>
  </si>
  <si>
    <t>1563432025</t>
  </si>
  <si>
    <t>1-2025-15542</t>
  </si>
  <si>
    <t>1564952025</t>
  </si>
  <si>
    <t>1-2025-15544</t>
  </si>
  <si>
    <t>1565032025</t>
  </si>
  <si>
    <t>1-2025-15545</t>
  </si>
  <si>
    <t>1565092025</t>
  </si>
  <si>
    <t>1-2025-15551</t>
  </si>
  <si>
    <t>1565542025</t>
  </si>
  <si>
    <t>1-2025-15554</t>
  </si>
  <si>
    <t>1583072025</t>
  </si>
  <si>
    <t>1-2025-15557</t>
  </si>
  <si>
    <t>1565892025</t>
  </si>
  <si>
    <t>1-2025-15559</t>
  </si>
  <si>
    <t>1565942025</t>
  </si>
  <si>
    <t>1-2025-15560</t>
  </si>
  <si>
    <t>1566022025</t>
  </si>
  <si>
    <t>1-2025-15564</t>
  </si>
  <si>
    <t>1566212025</t>
  </si>
  <si>
    <t>1-2025-15566</t>
  </si>
  <si>
    <t>1566312025</t>
  </si>
  <si>
    <t>1-2025-15598</t>
  </si>
  <si>
    <t>1568682025</t>
  </si>
  <si>
    <t>1-2025-15602</t>
  </si>
  <si>
    <t>1583342025</t>
  </si>
  <si>
    <t>1-2025-15604</t>
  </si>
  <si>
    <t>1569662025</t>
  </si>
  <si>
    <t>1-2025-15651</t>
  </si>
  <si>
    <t>1570412025</t>
  </si>
  <si>
    <t>1-2025-15655</t>
  </si>
  <si>
    <t>1570752025</t>
  </si>
  <si>
    <t>1-2025-15664</t>
  </si>
  <si>
    <t>1515552025</t>
  </si>
  <si>
    <t>1-2025-15665</t>
  </si>
  <si>
    <t>1570892025</t>
  </si>
  <si>
    <t>1-2025-15704</t>
  </si>
  <si>
    <t>1571222025</t>
  </si>
  <si>
    <t>1-2025-15854</t>
  </si>
  <si>
    <t>1572222025</t>
  </si>
  <si>
    <t>SUBSECRETARÍA DE GESTIÓN FINANCIERA</t>
  </si>
  <si>
    <t>SUBSECRETARÍA DE INSPECCIÓN, VIGILANCIA Y CONTROL DE VIVIENDA</t>
  </si>
  <si>
    <t>SUBSECRETARÍA DE COORDINACIÓN OPERATIVA</t>
  </si>
  <si>
    <t>SUBSECRETARÍA DE GESTIÓN CORPORATIVA</t>
  </si>
  <si>
    <t>OFICINA ASESORA DE COMUNICACIONES</t>
  </si>
  <si>
    <t>SUBSECRETARÍA DE PLANEACIÓN Y POLÍTICA</t>
  </si>
  <si>
    <t>SUBSECRETARÍA JURÍDICA</t>
  </si>
  <si>
    <t>OFICINA DE CONTROL DISCIPLINARIO</t>
  </si>
  <si>
    <t>SUBDIRECCION DE RECURSOS PUBLICOS</t>
  </si>
  <si>
    <t>SUBDIRECCION DE INVESTIGACIONES Y CONTROL DE VIVIENDA</t>
  </si>
  <si>
    <t>SUBDIRECCION DE OPERACIONES</t>
  </si>
  <si>
    <t>SUBDIRECCION DE PREVENCION Y SEGUIMIENTO</t>
  </si>
  <si>
    <t>SERVICIO AL CIUDADANO</t>
  </si>
  <si>
    <t>SUBSECRETARIA DE COORDINACION OPERATIVA</t>
  </si>
  <si>
    <t>SUBDIRECCION DE PARTICIPACION Y RELACIONES CON LA COMUNIDAD</t>
  </si>
  <si>
    <t>SUBDIRECCION DE BARRIOS</t>
  </si>
  <si>
    <t>SUBDIRECCION ADMINISTRATIVA</t>
  </si>
  <si>
    <t>SUBSECRETARIA DE GESTION FINANCIERA</t>
  </si>
  <si>
    <t>SUBDIRECCION DE APOYO A LA CONSTRUCCION</t>
  </si>
  <si>
    <t>SUBDIRECCION FINANCIERA</t>
  </si>
  <si>
    <t>SUBDIRECCION DE INFORMACION SECTORIAL</t>
  </si>
  <si>
    <t>SUBSECRETARIA JURIDICA</t>
  </si>
  <si>
    <t>SUBSECRETARIA DE INSPECCION, VIGILANCIA Y CONTROL DE VIVIENDA</t>
  </si>
  <si>
    <t>TALENTO HUMANO</t>
  </si>
  <si>
    <t>SUBDIRECCION ADMINISTRATIVA - CONTRACTUAL</t>
  </si>
  <si>
    <t>SUBDIRECCION DE RECURSOS PRIVADOS</t>
  </si>
  <si>
    <t>SUBDIRECCION DE SERVICIOS PUBLICOS</t>
  </si>
  <si>
    <t>2-2025-2021, 2-2025-2021</t>
  </si>
  <si>
    <t>2-2025-1877, 2-2025-1877</t>
  </si>
  <si>
    <t>2-2025-1946, 2-2025-1946</t>
  </si>
  <si>
    <t>2-2025-626, 2-2025-626</t>
  </si>
  <si>
    <t>2-2025-2027, 2-2025-2027</t>
  </si>
  <si>
    <t>2-2025-1058, 2-2025-1058</t>
  </si>
  <si>
    <t>2-2025-3040, 2-2025-3040</t>
  </si>
  <si>
    <t>2-2025-1319, 2-2025-1319</t>
  </si>
  <si>
    <t>2-2025-2499, 2-2025-2499</t>
  </si>
  <si>
    <t>2-2025-2497, 2-2025-2497</t>
  </si>
  <si>
    <t>2-2025-942, 2-2025-942</t>
  </si>
  <si>
    <t>2-2025-1392, 2-2025-1392</t>
  </si>
  <si>
    <t>2-2025-2495, 2-2025-2495</t>
  </si>
  <si>
    <t>2-2025-1012, 2-2025-1012</t>
  </si>
  <si>
    <t>2-2025-2131, 2-2025-2131</t>
  </si>
  <si>
    <t>2-2025-909, 2-2025-909</t>
  </si>
  <si>
    <t>2-2025-910, 2-2025-910</t>
  </si>
  <si>
    <t>2-2025-1011, 2-2025-1011</t>
  </si>
  <si>
    <t>2-2025-1010, 2-2025-1010</t>
  </si>
  <si>
    <t>2-2025-1009, 2-2025-1009</t>
  </si>
  <si>
    <t>2-2025-1969, 2-2025-1969</t>
  </si>
  <si>
    <t>2-2025-930, 2-2025-930</t>
  </si>
  <si>
    <t>2-2025-896, 2-2025-896</t>
  </si>
  <si>
    <t>2-2025-2494, 2-2025-2494</t>
  </si>
  <si>
    <t>2-2025-3022, 2-2025-3022</t>
  </si>
  <si>
    <t>2-2025-3160, 2-2025-3160</t>
  </si>
  <si>
    <t>2-2025-630, 2-2025-630</t>
  </si>
  <si>
    <t>2-2025-1008, 2-2025-1008</t>
  </si>
  <si>
    <t>2-2025-3037, 2-2025-3037</t>
  </si>
  <si>
    <t>2-2025-2968, 2-2025-2968</t>
  </si>
  <si>
    <t>2-2025-913, 2-2025-913</t>
  </si>
  <si>
    <t>2-2025-3027, 2-2025-3027</t>
  </si>
  <si>
    <t>2-2025-1387, 2-2025-1387</t>
  </si>
  <si>
    <t>2-2025-1032, 2-2025-1032</t>
  </si>
  <si>
    <t>2-2025-2333, 2-2025-2333</t>
  </si>
  <si>
    <t>2-2025-1033, 2-2025-1033</t>
  </si>
  <si>
    <t>2-2025-2966, 2-2025-2966</t>
  </si>
  <si>
    <t>2-2025-4046, 2-2025-4046</t>
  </si>
  <si>
    <t>2-2025-3314, 2-2025-3314</t>
  </si>
  <si>
    <t>2-2025-1335, 2-2025-1335</t>
  </si>
  <si>
    <t>2-2025-1336, 2-2025-1336</t>
  </si>
  <si>
    <t>2-2025-1337, 2-2025-1337</t>
  </si>
  <si>
    <t>2-2025-1056, 2-2025-1056</t>
  </si>
  <si>
    <t>2-2025-1334, 2-2025-1334</t>
  </si>
  <si>
    <t>2-2025-1339, 2-2025-1339</t>
  </si>
  <si>
    <t>2-2025-2336, 2-2025-2336</t>
  </si>
  <si>
    <t>2-2025-1973, 2-2025-1973</t>
  </si>
  <si>
    <t>2-2025-1933, 2-2025-1933</t>
  </si>
  <si>
    <t>2-2025-1059, 2-2025-1059</t>
  </si>
  <si>
    <t>2-2025-2088, 2-2025-2088</t>
  </si>
  <si>
    <t>2-2025-1430, 2-2025-1430</t>
  </si>
  <si>
    <t>2-2025-1407, 2-2025-1407</t>
  </si>
  <si>
    <t>2-2025-1432, 2-2025-1432</t>
  </si>
  <si>
    <t>2-2025-3544, 2-2025-3544</t>
  </si>
  <si>
    <t>2-2025-1061, 2-2025-1061</t>
  </si>
  <si>
    <t>2-2025-1871, 2-2025-1871</t>
  </si>
  <si>
    <t>2-2025-1872, 2-2025-1872</t>
  </si>
  <si>
    <t>2-2025-1421, 2-2025-1421</t>
  </si>
  <si>
    <t>2-2025-1426, 2-2025-1426</t>
  </si>
  <si>
    <t>2-2025-1342, 2-2025-1342</t>
  </si>
  <si>
    <t>2-2025-2074, 2-2025-2074</t>
  </si>
  <si>
    <t>2-2025-1062, 2-2025-1062</t>
  </si>
  <si>
    <t>2-2025-1892, 2-2025-1892</t>
  </si>
  <si>
    <t>2-2025-1953, 2-2025-1953</t>
  </si>
  <si>
    <t>2-2025-1846, 2-2025-1846</t>
  </si>
  <si>
    <t>2-2025-2442, 2-2025-2442</t>
  </si>
  <si>
    <t>2-2025-1954, 2-2025-1954</t>
  </si>
  <si>
    <t>2-2025-1343, 2-2025-1343</t>
  </si>
  <si>
    <t>2-2025-2334, 2-2025-2334</t>
  </si>
  <si>
    <t>2-2025-3700, 2-2025-3700</t>
  </si>
  <si>
    <t>2-2025-1955, 2-2025-1955</t>
  </si>
  <si>
    <t>2-2025-2982, 2-2025-2982</t>
  </si>
  <si>
    <t>2-2025-2460, 2-2025-2460</t>
  </si>
  <si>
    <t>2-2025-2481, 2-2025-2481</t>
  </si>
  <si>
    <t>2-2025-3962, 2-2025-3962</t>
  </si>
  <si>
    <t>2-2025-1987, 2-2025-1987</t>
  </si>
  <si>
    <t>2-2025-1926, 2-2025-1926</t>
  </si>
  <si>
    <t>2-2025-2359, 2-2025-2359</t>
  </si>
  <si>
    <t>2-2025-2350, 2-2025-2350</t>
  </si>
  <si>
    <t>2-2025-2351, 2-2025-2351</t>
  </si>
  <si>
    <t>2-2025-1956, 2-2025-1956</t>
  </si>
  <si>
    <t>2-2025-4263, 2-2025-4263, 2-2025-4283, 2-2025-4283</t>
  </si>
  <si>
    <t>2-2025-2427, 2-2025-2427</t>
  </si>
  <si>
    <t>2-2025-1952, 2-2025-1952</t>
  </si>
  <si>
    <t>2-2025-10061, 2-2025-10061, 2-2025-4048, 2-2025-4048, 3-2025-943</t>
  </si>
  <si>
    <t>2-2025-2496, 2-2025-2496</t>
  </si>
  <si>
    <t>2-2025-3105, 2-2025-3105</t>
  </si>
  <si>
    <t>2-2025-1937, 2-2025-1937</t>
  </si>
  <si>
    <t>2-2025-3172, 2-2025-3172</t>
  </si>
  <si>
    <t>2-2025-1951, 2-2025-1951</t>
  </si>
  <si>
    <t>2-2025-1927, 2-2025-1927, 2-2025-8291, 2-2025-8291</t>
  </si>
  <si>
    <t>2-2025-3730, 2-2025-3730</t>
  </si>
  <si>
    <t>2-2025-3107, 2-2025-3107</t>
  </si>
  <si>
    <t>2-2025-2430, 2-2025-2430</t>
  </si>
  <si>
    <t>2-2025-2611, 2-2025-2611</t>
  </si>
  <si>
    <t>2-2025-3754, 2-2025-3754</t>
  </si>
  <si>
    <t>2-2025-3109, 2-2025-3109</t>
  </si>
  <si>
    <t>2-2025-4275, 2-2025-4275</t>
  </si>
  <si>
    <t>2-2025-2603, 2-2025-2603</t>
  </si>
  <si>
    <t>2-2025-2893, 2-2025-2893</t>
  </si>
  <si>
    <t>2-2025-2024, 2-2025-2024</t>
  </si>
  <si>
    <t>2-2025-1949, 2-2025-1949</t>
  </si>
  <si>
    <t>2-2025-3500, 2-2025-3500</t>
  </si>
  <si>
    <t>2-2025-5170, 2-2025-5170</t>
  </si>
  <si>
    <t>2-2025-1895, 2-2025-1895</t>
  </si>
  <si>
    <t>2-2025-3149, 2-2025-3149</t>
  </si>
  <si>
    <t>2-2025-3156, 2-2025-3156</t>
  </si>
  <si>
    <t>2-2025-3950, 2-2025-3950</t>
  </si>
  <si>
    <t>2-2025-4056, 2-2025-4056</t>
  </si>
  <si>
    <t>2-2025-4057, 2-2025-4057</t>
  </si>
  <si>
    <t>2-2025-2975, 2-2025-2975</t>
  </si>
  <si>
    <t>2-2025-2352, 2-2025-2352</t>
  </si>
  <si>
    <t>2-2025-2353, 2-2025-2353</t>
  </si>
  <si>
    <t>2-2025-2354, 2-2025-2354</t>
  </si>
  <si>
    <t>2-2025-2355, 2-2025-2355</t>
  </si>
  <si>
    <t>2-2025-2358, 2-2025-2358</t>
  </si>
  <si>
    <t>2-2025-2360, 2-2025-2360</t>
  </si>
  <si>
    <t>2-2025-2361, 2-2025-2361</t>
  </si>
  <si>
    <t>2-2025-2364, 2-2025-2364</t>
  </si>
  <si>
    <t>2-2025-2888, 2-2025-2888</t>
  </si>
  <si>
    <t>2-2025-2962, 2-2025-2962</t>
  </si>
  <si>
    <t>2-2025-3180, 2-2025-3180</t>
  </si>
  <si>
    <t>2-2025-2965, 2-2025-2965</t>
  </si>
  <si>
    <t>2-2025-2967, 2-2025-2967</t>
  </si>
  <si>
    <t>2-2025-2969, 2-2025-2969</t>
  </si>
  <si>
    <t>2-2025-2970, 2-2025-2970</t>
  </si>
  <si>
    <t>2-2025-3066, 2-2025-3066</t>
  </si>
  <si>
    <t>2-2025-3723, 2-2025-3723</t>
  </si>
  <si>
    <t>2-2025-3243, 2-2025-3243</t>
  </si>
  <si>
    <t>2-2025-3068, 2-2025-3068</t>
  </si>
  <si>
    <t>2-2025-3070, 2-2025-3070</t>
  </si>
  <si>
    <t>2-2025-3072, 2-2025-3072</t>
  </si>
  <si>
    <t>2-2025-3257, 2-2025-3257</t>
  </si>
  <si>
    <t>2-2025-3073, 2-2025-3073</t>
  </si>
  <si>
    <t>2-2025-3074, 2-2025-3074, 2-2025-3254, 2-2025-3254</t>
  </si>
  <si>
    <t>2-2025-3245, 2-2025-3245</t>
  </si>
  <si>
    <t>2-2025-3308, 2-2025-3308</t>
  </si>
  <si>
    <t>2-2025-3309, 2-2025-3309</t>
  </si>
  <si>
    <t>2-2025-3310, 2-2025-3310</t>
  </si>
  <si>
    <t>2-2025-3311, 2-2025-3311</t>
  </si>
  <si>
    <t>2-2025-3258, 2-2025-3258</t>
  </si>
  <si>
    <t>2-2025-3247, 2-2025-3247</t>
  </si>
  <si>
    <t>2-2025-3497, 2-2025-3497</t>
  </si>
  <si>
    <t>2-2025-4005, 2-2025-4005</t>
  </si>
  <si>
    <t>2-2025-1640, 2-2025-1640</t>
  </si>
  <si>
    <t>2-2025-4265, 2-2025-4265</t>
  </si>
  <si>
    <t>2-2025-2618, 2-2025-2618</t>
  </si>
  <si>
    <t>2-2025-4058, 2-2025-4058</t>
  </si>
  <si>
    <t>2-2025-2818, 2-2025-2818</t>
  </si>
  <si>
    <t>2-2025-2617, 2-2025-2617</t>
  </si>
  <si>
    <t>2-2025-1904, 2-2025-1904</t>
  </si>
  <si>
    <t>2-2025-4686, 2-2025-4686</t>
  </si>
  <si>
    <t>2-2025-2335, 2-2025-2335</t>
  </si>
  <si>
    <t>2-2025-2645, 2-2025-2645</t>
  </si>
  <si>
    <t>2-2025-4184, 2-2025-4184</t>
  </si>
  <si>
    <t>2-2025-3333, 2-2025-3333</t>
  </si>
  <si>
    <t>2-2025-2434, 2-2025-2434</t>
  </si>
  <si>
    <t>2-2025-2435, 2-2025-2435</t>
  </si>
  <si>
    <t>2-2025-3380, 2-2025-3380</t>
  </si>
  <si>
    <t>2-2025-4775, 2-2025-4775</t>
  </si>
  <si>
    <t>2-2025-2437, 2-2025-2437</t>
  </si>
  <si>
    <t>2-2025-4070, 2-2025-4070</t>
  </si>
  <si>
    <t>2-2025-2554, 2-2025-2554</t>
  </si>
  <si>
    <t>2-2025-2979, 2-2025-2979</t>
  </si>
  <si>
    <t>2-2025-4756, 2-2025-4756</t>
  </si>
  <si>
    <t>2-2025-4662, 2-2025-4662</t>
  </si>
  <si>
    <t>2-2025-2978, 2-2025-2978</t>
  </si>
  <si>
    <t>2-2025-3643</t>
  </si>
  <si>
    <t>2-2025-4658, 2-2025-4658</t>
  </si>
  <si>
    <t>2-2025-3016, 2-2025-3016</t>
  </si>
  <si>
    <t>2-2025-4156, 2-2025-4156</t>
  </si>
  <si>
    <t>2-2025-3800, 2-2025-3800</t>
  </si>
  <si>
    <t>2-2025-2441, 2-2025-2441</t>
  </si>
  <si>
    <t>2-2025-2566, 2-2025-2566</t>
  </si>
  <si>
    <t>2-2025-4274, 2-2025-4274</t>
  </si>
  <si>
    <t>2-2025-5276, 2-2025-5276</t>
  </si>
  <si>
    <t>2-2025-3354, 2-2025-3354</t>
  </si>
  <si>
    <t>2-2025-2525, 2-2025-2525</t>
  </si>
  <si>
    <t>2-2025-4264, 2-2025-4264</t>
  </si>
  <si>
    <t>2-2025-3024, 2-2025-3024</t>
  </si>
  <si>
    <t>2-2025-2644, 2-2025-2644</t>
  </si>
  <si>
    <t>2-2025-4786, 2-2025-4786</t>
  </si>
  <si>
    <t>2-2025-4619, 2-2025-4619</t>
  </si>
  <si>
    <t>2-2025-2643, 2-2025-2643</t>
  </si>
  <si>
    <t>2-2025-3169, 2-2025-3169</t>
  </si>
  <si>
    <t>2-2025-3996, 2-2025-3996</t>
  </si>
  <si>
    <t>2-2025-4852, 2-2025-4852</t>
  </si>
  <si>
    <t>2-2025-4798, 2-2025-4798</t>
  </si>
  <si>
    <t>2-2025-4271, 2-2025-4271</t>
  </si>
  <si>
    <t>2-2025-3168, 2-2025-3168</t>
  </si>
  <si>
    <t>2-2025-2973, 2-2025-2973</t>
  </si>
  <si>
    <t>2-2025-3167, 2-2025-3167</t>
  </si>
  <si>
    <t>2-2025-4449, 2-2025-4449, 2-2025-4450, 2-2025-4450</t>
  </si>
  <si>
    <t>2-2025-4848, 2-2025-4848</t>
  </si>
  <si>
    <t>2-2025-4354, 2-2025-4354</t>
  </si>
  <si>
    <t>2-2025-2619, 2-2025-2619</t>
  </si>
  <si>
    <t>2-2025-4301, 2-2025-4301</t>
  </si>
  <si>
    <t>2-2025-3658, 2-2025-3658</t>
  </si>
  <si>
    <t>2-2025-3997, 2-2025-3997</t>
  </si>
  <si>
    <t>2-2025-3998, 2-2025-3998</t>
  </si>
  <si>
    <t>2-2025-4790, 2-2025-4790</t>
  </si>
  <si>
    <t>2-2025-4795, 2-2025-4795</t>
  </si>
  <si>
    <t>2-2025-4001, 2-2025-4001</t>
  </si>
  <si>
    <t>2-2025-3161, 2-2025-3161</t>
  </si>
  <si>
    <t>2-2025-4853, 2-2025-4853</t>
  </si>
  <si>
    <t>2-2025-4002, 2-2025-4002</t>
  </si>
  <si>
    <t>2-2025-4875, 2-2025-4875</t>
  </si>
  <si>
    <t>2-2025-5702, 2-2025-5702</t>
  </si>
  <si>
    <t>2-2025-2963, 2-2025-2963</t>
  </si>
  <si>
    <t>2-2025-5001, 2-2025-5001</t>
  </si>
  <si>
    <t>2-2025-3166, 2-2025-3166</t>
  </si>
  <si>
    <t>2-2025-4517, 2-2025-4517</t>
  </si>
  <si>
    <t>2-2025-6085, 2-2025-6085</t>
  </si>
  <si>
    <t>2-2025-3374, 2-2025-3374</t>
  </si>
  <si>
    <t>2-2025-3545, 2-2025-3545</t>
  </si>
  <si>
    <t>2-2025-3805, 2-2025-3805</t>
  </si>
  <si>
    <t>2-2025-6087, 2-2025-6087</t>
  </si>
  <si>
    <t>2-2025-3552, 2-2025-3552</t>
  </si>
  <si>
    <t>2-2025-3553, 2-2025-3553</t>
  </si>
  <si>
    <t>2-2025-4210, 2-2025-4210</t>
  </si>
  <si>
    <t>2-2025-3786, 2-2025-3786</t>
  </si>
  <si>
    <t>2-2025-4800, 2-2025-4800</t>
  </si>
  <si>
    <t>2-2025-4270, 2-2025-4270, 2-2025-4287, 2-2025-4287</t>
  </si>
  <si>
    <t>2-2025-4982, 2-2025-4982</t>
  </si>
  <si>
    <t>2-2025-4983, 2-2025-4983</t>
  </si>
  <si>
    <t>2-2025-4897, 2-2025-4897, 3-2025-988</t>
  </si>
  <si>
    <t>2-2025-3523, 2-2025-3523</t>
  </si>
  <si>
    <t>2-2025-4846, 2-2025-4846</t>
  </si>
  <si>
    <t>2-2025-4508, 2-2025-4508</t>
  </si>
  <si>
    <t>2-2025-5089, 2-2025-5089</t>
  </si>
  <si>
    <t>2-2025-3556, 2-2025-3556</t>
  </si>
  <si>
    <t>2-2025-4062, 2-2025-4062</t>
  </si>
  <si>
    <t>2-2025-4946, 2-2025-4946</t>
  </si>
  <si>
    <t>2-2025-4063, 2-2025-4063</t>
  </si>
  <si>
    <t>2-2025-4833, 2-2025-4833</t>
  </si>
  <si>
    <t>2-2025-4065, 2-2025-4065</t>
  </si>
  <si>
    <t>2-2025-3581, 2-2025-3581</t>
  </si>
  <si>
    <t>2-2025-3642, 2-2025-3642</t>
  </si>
  <si>
    <t>2-2025-3620, 2-2025-3620</t>
  </si>
  <si>
    <t>2-2025-3344, 2-2025-3344</t>
  </si>
  <si>
    <t>2-2025-5096, 2-2025-5096</t>
  </si>
  <si>
    <t>2-2025-5155, 2-2025-5155</t>
  </si>
  <si>
    <t>2-2025-3549, 2-2025-3549</t>
  </si>
  <si>
    <t>2-2025-3346, 2-2025-3346</t>
  </si>
  <si>
    <t>2-2025-5157, 2-2025-5157</t>
  </si>
  <si>
    <t>2-2025-4602, 2-2025-4602</t>
  </si>
  <si>
    <t>2-2025-6084, 2-2025-6084</t>
  </si>
  <si>
    <t>2-2025-4945, 2-2025-4945</t>
  </si>
  <si>
    <t>2-2025-3804, 2-2025-3804</t>
  </si>
  <si>
    <t>2-2025-4022, 2-2025-4022</t>
  </si>
  <si>
    <t>2-2025-4356, 2-2025-4356</t>
  </si>
  <si>
    <t>2-2025-3546, 2-2025-3546</t>
  </si>
  <si>
    <t>2-2025-3772, 2-2025-3772</t>
  </si>
  <si>
    <t>2-2025-5044, 2-2025-5044</t>
  </si>
  <si>
    <t>2-2025-3548, 2-2025-3548</t>
  </si>
  <si>
    <t>2-2025-5080, 2-2025-5080</t>
  </si>
  <si>
    <t>2-2025-3767, 2-2025-3767</t>
  </si>
  <si>
    <t>2-2025-3372, 2-2025-3372</t>
  </si>
  <si>
    <t>2-2025-5081, 2-2025-5081</t>
  </si>
  <si>
    <t>2-2025-5088, 2-2025-5088</t>
  </si>
  <si>
    <t>2-2025-3518, 2-2025-3518</t>
  </si>
  <si>
    <t>2-2025-3517, 2-2025-3517</t>
  </si>
  <si>
    <t>2-2025-4197, 2-2025-4197</t>
  </si>
  <si>
    <t>2-2025-3513, 2-2025-3513</t>
  </si>
  <si>
    <t>2-2025-3712, 2-2025-3712</t>
  </si>
  <si>
    <t>2-2025-5411, 2-2025-5411</t>
  </si>
  <si>
    <t>2-2025-3514, 2-2025-3514</t>
  </si>
  <si>
    <t>2-2025-3710, 2-2025-3710, 2-2025-4882, 2-2025-4882, 2-2025-4886, 2-2025-4886</t>
  </si>
  <si>
    <t>2-2025-3516, 2-2025-3516</t>
  </si>
  <si>
    <t>2-2025-3713, 2-2025-3713</t>
  </si>
  <si>
    <t>2-2025-4195, 2-2025-4195</t>
  </si>
  <si>
    <t>2-2025-4192, 2-2025-4192</t>
  </si>
  <si>
    <t>2-2025-4500, 2-2025-4500, 2-2025-4964, 2-2025-4964, 2-2025-5023, 2-2025-5023</t>
  </si>
  <si>
    <t>2-2025-5324, 2-2025-5324</t>
  </si>
  <si>
    <t>2-2025-4512, 2-2025-4512</t>
  </si>
  <si>
    <t>2-2025-4479, 2-2025-4479</t>
  </si>
  <si>
    <t>2-2025-3787, 2-2025-3787</t>
  </si>
  <si>
    <t>2-2025-6319, 2-2025-6319</t>
  </si>
  <si>
    <t>2-2025-4191, 2-2025-4191</t>
  </si>
  <si>
    <t>2-2025-4299, 2-2025-4299</t>
  </si>
  <si>
    <t>2-2025-3768, 2-2025-3768</t>
  </si>
  <si>
    <t>2-2025-4511, 2-2025-4511</t>
  </si>
  <si>
    <t>2-2025-3815, 2-2025-3815</t>
  </si>
  <si>
    <t>2-2025-3504, 2-2025-3504</t>
  </si>
  <si>
    <t>2-2025-3765, 2-2025-3765</t>
  </si>
  <si>
    <t>2-2025-3632, 2-2025-3632</t>
  </si>
  <si>
    <t>2-2025-3703, 2-2025-3703</t>
  </si>
  <si>
    <t>2-2025-4189, 2-2025-4189</t>
  </si>
  <si>
    <t>2-2025-3417, 2-2025-3417</t>
  </si>
  <si>
    <t>2-2025-4235, 2-2025-4235</t>
  </si>
  <si>
    <t>2-2025-3807, 2-2025-3807</t>
  </si>
  <si>
    <t>2-2025-3697, 2-2025-3697</t>
  </si>
  <si>
    <t>2-2025-5755, 2-2025-5755, 2-2025-5756, 2-2025-5756</t>
  </si>
  <si>
    <t>2-2025-3622, 2-2025-3622</t>
  </si>
  <si>
    <t>2-2025-6305, 2-2025-6305</t>
  </si>
  <si>
    <t>2-2025-6415, 2-2025-6415</t>
  </si>
  <si>
    <t>2-2025-4052, 2-2025-4052</t>
  </si>
  <si>
    <t>2-2025-4523, 2-2025-4523</t>
  </si>
  <si>
    <t>2-2025-3614, 2-2025-3614</t>
  </si>
  <si>
    <t>2-2025-4337, 2-2025-4337</t>
  </si>
  <si>
    <t>2-2025-3617, 2-2025-3617</t>
  </si>
  <si>
    <t>2-2025-3626, 2-2025-3626</t>
  </si>
  <si>
    <t>2-2025-3802, 2-2025-3802</t>
  </si>
  <si>
    <t>2-2025-4064, 2-2025-4064</t>
  </si>
  <si>
    <t>2-2025-4951, 2-2025-4951</t>
  </si>
  <si>
    <t>2-2025-3757, 2-2025-3757</t>
  </si>
  <si>
    <t>2-2025-4172, 2-2025-4172</t>
  </si>
  <si>
    <t>2-2025-3762, 2-2025-3762</t>
  </si>
  <si>
    <t>2-2025-4971, 2-2025-4971, 2-2025-7797, 2-2025-7797</t>
  </si>
  <si>
    <t>2-2025-4170, 2-2025-4170</t>
  </si>
  <si>
    <t>2-2025-5099, 2-2025-5099</t>
  </si>
  <si>
    <t>2-2025-3734, 2-2025-3734</t>
  </si>
  <si>
    <t>2-2025-4657, 2-2025-4657, 2-2025-4851, 2-2025-4851</t>
  </si>
  <si>
    <t>2-2025-5098, 2-2025-5098</t>
  </si>
  <si>
    <t>2-2025-4223, 2-2025-4223</t>
  </si>
  <si>
    <t>2-2025-4507, 2-2025-4507</t>
  </si>
  <si>
    <t>2-2025-5097, 2-2025-5097</t>
  </si>
  <si>
    <t>2-2025-4215, 2-2025-4215</t>
  </si>
  <si>
    <t>2-2025-3808, 2-2025-3808</t>
  </si>
  <si>
    <t>2-2025-4674, 2-2025-4674, 2-2025-4942, 2-2025-4942</t>
  </si>
  <si>
    <t>2-2025-4208, 2-2025-4208</t>
  </si>
  <si>
    <t>2-2025-4214, 2-2025-4214</t>
  </si>
  <si>
    <t>2-2025-5564, 2-2025-5564</t>
  </si>
  <si>
    <t>2-2025-3755, 2-2025-3755</t>
  </si>
  <si>
    <t>2-2025-4967, 2-2025-4967</t>
  </si>
  <si>
    <t>2-2025-3749, 2-2025-3749</t>
  </si>
  <si>
    <t>2-2025-4213, 2-2025-4213</t>
  </si>
  <si>
    <t>2-2025-4162, 2-2025-4162</t>
  </si>
  <si>
    <t>2-2025-4485, 2-2025-4485</t>
  </si>
  <si>
    <t>2-2025-4161, 2-2025-4161</t>
  </si>
  <si>
    <t>2-2025-4159, 2-2025-4159</t>
  </si>
  <si>
    <t>2-2025-4211, 2-2025-4211</t>
  </si>
  <si>
    <t>2-2025-4737, 2-2025-4737</t>
  </si>
  <si>
    <t>2-2025-5679, 2-2025-5679</t>
  </si>
  <si>
    <t>2-2025-4205, 2-2025-4205</t>
  </si>
  <si>
    <t>2-2025-4506, 2-2025-4506</t>
  </si>
  <si>
    <t>2-2025-4204, 2-2025-4204, 2-2025-5173, 2-2025-5173</t>
  </si>
  <si>
    <t>2-2025-4203, 2-2025-4203</t>
  </si>
  <si>
    <t>2-2025-4877, 2-2025-4877</t>
  </si>
  <si>
    <t>2-2025-5287, 2-2025-5287</t>
  </si>
  <si>
    <t>2-2025-5496, 2-2025-5496</t>
  </si>
  <si>
    <t>2-2025-4202, 2-2025-4202</t>
  </si>
  <si>
    <t>2-2025-5497, 2-2025-5497</t>
  </si>
  <si>
    <t>2-2025-4849, 2-2025-4849</t>
  </si>
  <si>
    <t>2-2025-5567, 2-2025-5567</t>
  </si>
  <si>
    <t>2-2025-5731, 2-2025-5731</t>
  </si>
  <si>
    <t>2-2025-4198, 2-2025-4198</t>
  </si>
  <si>
    <t>2-2025-4862, 2-2025-4862</t>
  </si>
  <si>
    <t>2-2025-4680, 2-2025-4680, 2-2025-4871, 2-2025-4871</t>
  </si>
  <si>
    <t>2-2025-4861, 2-2025-4861</t>
  </si>
  <si>
    <t>2-2025-5563, 2-2025-5563</t>
  </si>
  <si>
    <t>2-2025-4628, 2-2025-4628</t>
  </si>
  <si>
    <t>2-2025-4902, 2-2025-4902</t>
  </si>
  <si>
    <t>2-2025-4860, 2-2025-4860</t>
  </si>
  <si>
    <t>2-2025-5568, 2-2025-5568</t>
  </si>
  <si>
    <t>2-2025-5757, 2-2025-5757</t>
  </si>
  <si>
    <t>2-2025-4677, 2-2025-4677</t>
  </si>
  <si>
    <t>2-2025-4944, 2-2025-4944</t>
  </si>
  <si>
    <t>2-2025-4339, 2-2025-4339</t>
  </si>
  <si>
    <t>2-2025-5904, 2-2025-5904</t>
  </si>
  <si>
    <t>2-2025-4495, 2-2025-4495</t>
  </si>
  <si>
    <t>2-2025-5259, 2-2025-5259</t>
  </si>
  <si>
    <t>2-2025-4892, 2-2025-4892</t>
  </si>
  <si>
    <t>2-2025-5923, 2-2025-5923</t>
  </si>
  <si>
    <t>2-2025-6021, 2-2025-6021</t>
  </si>
  <si>
    <t>2-2025-5368, 2-2025-5368</t>
  </si>
  <si>
    <t>2-2025-4885, 2-2025-4885</t>
  </si>
  <si>
    <t>2-2025-4864, 2-2025-4864</t>
  </si>
  <si>
    <t>2-2025-5879, 2-2025-5879</t>
  </si>
  <si>
    <t>2-2025-4987, 2-2025-4987</t>
  </si>
  <si>
    <t>2-2025-4939, 2-2025-4939</t>
  </si>
  <si>
    <t>2-2025-5892, 2-2025-5892</t>
  </si>
  <si>
    <t>2-2025-4986, 2-2025-4986</t>
  </si>
  <si>
    <t>2-2025-5820, 2-2025-5820</t>
  </si>
  <si>
    <t>2-2025-4532, 2-2025-4532</t>
  </si>
  <si>
    <t>2-2025-6099, 2-2025-6099</t>
  </si>
  <si>
    <t>2-2025-4888, 2-2025-4888, 2-2025-7603, 2-2025-7603</t>
  </si>
  <si>
    <t>2-2025-5552, 2-2025-5552</t>
  </si>
  <si>
    <t>2-2025-4932, 2-2025-4932, 2-2025-5302, 2-2025-5302</t>
  </si>
  <si>
    <t>2-2025-5906, 2-2025-5906</t>
  </si>
  <si>
    <t>2-2025-5917, 2-2025-5917</t>
  </si>
  <si>
    <t>2-2025-5265, 2-2025-5265</t>
  </si>
  <si>
    <t>2-2025-5030, 2-2025-5030</t>
  </si>
  <si>
    <t>2-2025-5968, 2-2025-5968</t>
  </si>
  <si>
    <t>2-2025-5444, 2-2025-5444</t>
  </si>
  <si>
    <t>2-2025-5924, 2-2025-5924</t>
  </si>
  <si>
    <t>2-2025-5701, 2-2025-5701</t>
  </si>
  <si>
    <t>2-2025-4794, 2-2025-4794</t>
  </si>
  <si>
    <t>2-2025-5837, 2-2025-5837</t>
  </si>
  <si>
    <t>2-2025-5959, 2-2025-5959</t>
  </si>
  <si>
    <t>2-2025-4803, 2-2025-4803</t>
  </si>
  <si>
    <t>2-2025-6378, 2-2025-6378</t>
  </si>
  <si>
    <t>2-2025-6073, 2-2025-6073</t>
  </si>
  <si>
    <t>2-2025-4825, 2-2025-4825</t>
  </si>
  <si>
    <t>2-2025-5925, 2-2025-5925</t>
  </si>
  <si>
    <t>2-2025-5279, 2-2025-5279</t>
  </si>
  <si>
    <t>2-2025-5835, 2-2025-5835</t>
  </si>
  <si>
    <t>2-2025-5826, 2-2025-5826</t>
  </si>
  <si>
    <t>2-2025-6142, 2-2025-6142</t>
  </si>
  <si>
    <t>2-2025-6144, 2-2025-6144</t>
  </si>
  <si>
    <t>2-2025-5667, 2-2025-5667</t>
  </si>
  <si>
    <t>2-2025-5142, 2-2025-5142</t>
  </si>
  <si>
    <t>2-2025-5205, 2-2025-5205</t>
  </si>
  <si>
    <t>2-2025-5140, 2-2025-5140</t>
  </si>
  <si>
    <t>2-2025-6154, 2-2025-6154</t>
  </si>
  <si>
    <t>2-2025-5227, 2-2025-5227</t>
  </si>
  <si>
    <t>2-2025-5553, 2-2025-5553</t>
  </si>
  <si>
    <t>2-2025-6725, 2-2025-6725</t>
  </si>
  <si>
    <t>2-2025-6636, 2-2025-6636</t>
  </si>
  <si>
    <t>2-2025-5032, 2-2025-5032</t>
  </si>
  <si>
    <t>2-2025-6193, 2-2025-6193</t>
  </si>
  <si>
    <t>2-2025-5034, 2-2025-5034</t>
  </si>
  <si>
    <t>2-2025-6453, 2-2025-6453</t>
  </si>
  <si>
    <t>2-2025-5017, 2-2025-5017</t>
  </si>
  <si>
    <t>2-2025-6197, 2-2025-6197</t>
  </si>
  <si>
    <t>2-2025-5031, 2-2025-5031</t>
  </si>
  <si>
    <t>2-2025-6999, 2-2025-6999</t>
  </si>
  <si>
    <t>2-2025-5035, 2-2025-5035</t>
  </si>
  <si>
    <t>2-2025-5036, 2-2025-5036</t>
  </si>
  <si>
    <t>2-2025-6200, 2-2025-6200, 2-2025-8026, 2-2025-8026</t>
  </si>
  <si>
    <t>2-2025-4980, 2-2025-4980</t>
  </si>
  <si>
    <t>2-2025-6630, 2-2025-6630</t>
  </si>
  <si>
    <t>2-2025-6188, 2-2025-6188</t>
  </si>
  <si>
    <t>2-2025-6998, 2-2025-6998</t>
  </si>
  <si>
    <t>2-2025-5327, 2-2025-5327</t>
  </si>
  <si>
    <t>2-2025-6202, 2-2025-6202</t>
  </si>
  <si>
    <t>2-2025-6424, 2-2025-6424</t>
  </si>
  <si>
    <t>2-2025-6189, 2-2025-6189</t>
  </si>
  <si>
    <t>2-2025-5692, 2-2025-5692</t>
  </si>
  <si>
    <t>2-2025-5028, 2-2025-5028</t>
  </si>
  <si>
    <t>2-2025-6377, 2-2025-6377</t>
  </si>
  <si>
    <t>2-2025-6143, 2-2025-6143</t>
  </si>
  <si>
    <t>2-2025-6100, 2-2025-6100</t>
  </si>
  <si>
    <t>2-2025-5313, 2-2025-5313</t>
  </si>
  <si>
    <t>2-2025-6228, 2-2025-6228</t>
  </si>
  <si>
    <t>2-2025-6230, 2-2025-6230</t>
  </si>
  <si>
    <t>2-2025-5359, 2-2025-5359</t>
  </si>
  <si>
    <t>2-2025-6240, 2-2025-6240</t>
  </si>
  <si>
    <t>2-2025-6807, 2-2025-6807, 2-2025-7793, 2-2025-7793</t>
  </si>
  <si>
    <t>2-2025-6700, 2-2025-6700</t>
  </si>
  <si>
    <t>2-2025-5020, 2-2025-5020</t>
  </si>
  <si>
    <t>2-2025-5229, 2-2025-5229</t>
  </si>
  <si>
    <t>2-2025-6348, 2-2025-6348</t>
  </si>
  <si>
    <t>2-2025-6204, 2-2025-6204</t>
  </si>
  <si>
    <t>2-2025-6235, 2-2025-6235</t>
  </si>
  <si>
    <t>2-2025-6595, 2-2025-6595, 2-2025-6596, 2-2025-6596</t>
  </si>
  <si>
    <t>2-2025-6629, 2-2025-6629</t>
  </si>
  <si>
    <t>2-2025-6454, 2-2025-6454</t>
  </si>
  <si>
    <t>2-2025-6694, 2-2025-6694</t>
  </si>
  <si>
    <t>2-2025-6231, 2-2025-6231</t>
  </si>
  <si>
    <t>2-2025-6389, 2-2025-6389</t>
  </si>
  <si>
    <t>2-2025-6963, 2-2025-6963</t>
  </si>
  <si>
    <t>2-2025-5189, 2-2025-5189</t>
  </si>
  <si>
    <t>2-2025-6236, 2-2025-6236</t>
  </si>
  <si>
    <t>2-2025-6237, 2-2025-6237</t>
  </si>
  <si>
    <t>2-2025-6238, 2-2025-6238</t>
  </si>
  <si>
    <t>2-2025-6701, 2-2025-6701</t>
  </si>
  <si>
    <t>2-2025-8794, 2-2025-8794</t>
  </si>
  <si>
    <t>2-2025-6255, 2-2025-6255</t>
  </si>
  <si>
    <t>2-2025-6633, 2-2025-6633</t>
  </si>
  <si>
    <t>2-2025-6733, 2-2025-6733</t>
  </si>
  <si>
    <t>2-2025-6626, 2-2025-6626</t>
  </si>
  <si>
    <t>2-2025-6752, 2-2025-6752</t>
  </si>
  <si>
    <t>2-2025-6340, 2-2025-6340</t>
  </si>
  <si>
    <t>2-2025-6341, 2-2025-6341</t>
  </si>
  <si>
    <t>2-2025-6851, 2-2025-6851</t>
  </si>
  <si>
    <t>2-2025-6912, 2-2025-6912</t>
  </si>
  <si>
    <t>2-2025-6919, 2-2025-6919, 2-2025-7869, 2-2025-7869</t>
  </si>
  <si>
    <t>2-2025-5137, 2-2025-5137</t>
  </si>
  <si>
    <t>2-2025-6749, 2-2025-6749</t>
  </si>
  <si>
    <t>2-2025-4997, 2-2025-4997</t>
  </si>
  <si>
    <t>2-2025-6757, 2-2025-6757</t>
  </si>
  <si>
    <t>2-2025-7363, 2-2025-7363</t>
  </si>
  <si>
    <t>2-2025-5101, 2-2025-5101</t>
  </si>
  <si>
    <t>2-2025-5102, 2-2025-5102</t>
  </si>
  <si>
    <t>2-2025-6750, 2-2025-6750</t>
  </si>
  <si>
    <t>2-2025-6731, 2-2025-6731</t>
  </si>
  <si>
    <t>2-2025-6632, 2-2025-6632</t>
  </si>
  <si>
    <t>2-2025-6758, 2-2025-6758</t>
  </si>
  <si>
    <t>2-2025-5304, 2-2025-5304</t>
  </si>
  <si>
    <t>2-2025-6624, 2-2025-6624</t>
  </si>
  <si>
    <t>2-2025-6917, 2-2025-6917</t>
  </si>
  <si>
    <t>2-2025-5441, 2-2025-5441, 2-2025-5823, 2-2025-5823</t>
  </si>
  <si>
    <t>2-2025-7047, 2-2025-7047</t>
  </si>
  <si>
    <t>2-2025-7204, 2-2025-7204</t>
  </si>
  <si>
    <t>2-2025-5878, 2-2025-5878</t>
  </si>
  <si>
    <t>2-2025-7758, 2-2025-7758</t>
  </si>
  <si>
    <t>2-2025-5498, 2-2025-5498</t>
  </si>
  <si>
    <t>2-2025-6915, 2-2025-6915</t>
  </si>
  <si>
    <t>2-2025-6914, 2-2025-6914</t>
  </si>
  <si>
    <t>2-2025-5138, 2-2025-5138</t>
  </si>
  <si>
    <t>2-2025-7203, 2-2025-7203</t>
  </si>
  <si>
    <t>2-2025-7520, 2-2025-7520</t>
  </si>
  <si>
    <t>2-2025-6400, 2-2025-6400</t>
  </si>
  <si>
    <t>2-2025-6918, 2-2025-6918</t>
  </si>
  <si>
    <t>2-2025-5361, 2-2025-5361</t>
  </si>
  <si>
    <t>2-2025-5499, 2-2025-5499</t>
  </si>
  <si>
    <t>2-2025-7557, 2-2025-7557</t>
  </si>
  <si>
    <t>2-2025-6921, 2-2025-6921</t>
  </si>
  <si>
    <t>2-2025-6751, 2-2025-6751</t>
  </si>
  <si>
    <t>2-2025-7767, 2-2025-7767</t>
  </si>
  <si>
    <t>2-2025-5534, 2-2025-5534</t>
  </si>
  <si>
    <t>2-2025-6965, 2-2025-6965</t>
  </si>
  <si>
    <t>2-2025-6970, 2-2025-6970</t>
  </si>
  <si>
    <t>2-2025-6971, 2-2025-6971</t>
  </si>
  <si>
    <t>2-2025-7698, 2-2025-7698</t>
  </si>
  <si>
    <t>2-2025-6972, 2-2025-6972</t>
  </si>
  <si>
    <t>2-2025-7706, 2-2025-7706</t>
  </si>
  <si>
    <t>2-2025-6383, 2-2025-6383</t>
  </si>
  <si>
    <t>2-2025-6973, 2-2025-6973</t>
  </si>
  <si>
    <t>2-2025-6728, 2-2025-6728</t>
  </si>
  <si>
    <t>2-2025-7705, 2-2025-7705</t>
  </si>
  <si>
    <t>2-2025-8461, 2-2025-8461</t>
  </si>
  <si>
    <t>2-2025-8460, 2-2025-8460</t>
  </si>
  <si>
    <t>2-2025-7715, 2-2025-7715</t>
  </si>
  <si>
    <t>2-2025-7582, 2-2025-7582, 2-2025-8105, 2-2025-8105</t>
  </si>
  <si>
    <t>2-2025-7716, 2-2025-7716</t>
  </si>
  <si>
    <t>2-2025-6968, 2-2025-6968</t>
  </si>
  <si>
    <t>2-2025-8115, 2-2025-8115</t>
  </si>
  <si>
    <t>2-2025-7704, 2-2025-7704</t>
  </si>
  <si>
    <t>2-2025-6388, 2-2025-6388</t>
  </si>
  <si>
    <t>2-2025-7615, 2-2025-7615</t>
  </si>
  <si>
    <t>2-2025-6967, 2-2025-6967</t>
  </si>
  <si>
    <t>2-2025-7737, 2-2025-7737</t>
  </si>
  <si>
    <t>2-2025-7625, 2-2025-7625</t>
  </si>
  <si>
    <t>2-2025-7629, 2-2025-7629</t>
  </si>
  <si>
    <t>2-2025-8009, 2-2025-8009</t>
  </si>
  <si>
    <t>2-2025-7156, 2-2025-7156</t>
  </si>
  <si>
    <t>2-2025-7621, 2-2025-7621</t>
  </si>
  <si>
    <t>2-2025-7095, 2-2025-7095, 2-2025-7096, 2-2025-7096</t>
  </si>
  <si>
    <t>2-2025-8160, 2-2025-8160</t>
  </si>
  <si>
    <t>2-2025-8019, 2-2025-8019</t>
  </si>
  <si>
    <t>2-2025-6335, 2-2025-6335</t>
  </si>
  <si>
    <t>2-2025-7626, 2-2025-7626</t>
  </si>
  <si>
    <t>2-2025-7741, 2-2025-7741</t>
  </si>
  <si>
    <t>2-2025-7628, 2-2025-7628</t>
  </si>
  <si>
    <t>2-2025-8377, 2-2025-8377</t>
  </si>
  <si>
    <t>2-2025-7630, 2-2025-7630</t>
  </si>
  <si>
    <t>2-2025-7744, 2-2025-7744</t>
  </si>
  <si>
    <t>2-2025-8087, 2-2025-8087</t>
  </si>
  <si>
    <t>2-2025-8088, 2-2025-8088</t>
  </si>
  <si>
    <t>2-2025-6251, 2-2025-6251</t>
  </si>
  <si>
    <t>2-2025-7154, 2-2025-7154</t>
  </si>
  <si>
    <t>2-2025-7579, 2-2025-7579</t>
  </si>
  <si>
    <t>2-2025-6170, 2-2025-6170</t>
  </si>
  <si>
    <t>2-2025-7699, 2-2025-7699, 3-2025-3338</t>
  </si>
  <si>
    <t>2-2025-8599, 2-2025-8599</t>
  </si>
  <si>
    <t>2-2025-8024, 2-2025-8024</t>
  </si>
  <si>
    <t>2-2025-10304, 2-2025-10304</t>
  </si>
  <si>
    <t>2-2025-8142, 2-2025-8142</t>
  </si>
  <si>
    <t>2-2025-8379, 2-2025-8379, 2-2025-8921, 2-2025-8921</t>
  </si>
  <si>
    <t>2-2025-8376, 2-2025-8376</t>
  </si>
  <si>
    <t>2-2025-7580, 2-2025-7580, 2-2025-7581, 2-2025-7581</t>
  </si>
  <si>
    <t>2-2025-7589, 2-2025-7589</t>
  </si>
  <si>
    <t>2-2025-8089, 2-2025-8089</t>
  </si>
  <si>
    <t>2-2025-5909, 2-2025-5909</t>
  </si>
  <si>
    <t>2-2025-8378, 2-2025-8378</t>
  </si>
  <si>
    <t>2-2025-8138, 2-2025-8138</t>
  </si>
  <si>
    <t>2-2025-8136, 2-2025-8136</t>
  </si>
  <si>
    <t>2-2025-6730, 2-2025-6730</t>
  </si>
  <si>
    <t>2-2025-7120, 2-2025-7120</t>
  </si>
  <si>
    <t>2-2025-8135, 2-2025-8135</t>
  </si>
  <si>
    <t>2-2025-8207, 2-2025-8207</t>
  </si>
  <si>
    <t>2-2025-8085, 2-2025-8085</t>
  </si>
  <si>
    <t>2-2025-7105, 2-2025-7105</t>
  </si>
  <si>
    <t>2-2025-6040, 2-2025-6040</t>
  </si>
  <si>
    <t>2-2025-9042, 2-2025-9042</t>
  </si>
  <si>
    <t>2-2025-9047, 2-2025-9047</t>
  </si>
  <si>
    <t>2-2025-8084, 2-2025-8084</t>
  </si>
  <si>
    <t>2-2025-8910, 2-2025-8910</t>
  </si>
  <si>
    <t>2-2025-8784, 2-2025-8784</t>
  </si>
  <si>
    <t>2-2025-9043, 2-2025-9043</t>
  </si>
  <si>
    <t>2-2025-8216, 2-2025-8216</t>
  </si>
  <si>
    <t>2-2025-6680, 2-2025-6680</t>
  </si>
  <si>
    <t>2-2025-9177, 2-2025-9177</t>
  </si>
  <si>
    <t>2-2025-7672, 2-2025-7672</t>
  </si>
  <si>
    <t>2-2025-7570, 2-2025-7570</t>
  </si>
  <si>
    <t>2-2025-9178, 2-2025-9178</t>
  </si>
  <si>
    <t>2-2025-9778, 2-2025-9778</t>
  </si>
  <si>
    <t>2-2025-9183, 2-2025-9183</t>
  </si>
  <si>
    <t>2-2025-7554, 2-2025-7554</t>
  </si>
  <si>
    <t>2-2025-7255, 2-2025-7255</t>
  </si>
  <si>
    <t>2-2025-8192, 2-2025-8192</t>
  </si>
  <si>
    <t>2-2025-7553, 2-2025-7553</t>
  </si>
  <si>
    <t>2-2025-9476, 2-2025-9476</t>
  </si>
  <si>
    <t>2-2025-9201, 2-2025-9201</t>
  </si>
  <si>
    <t>2-2025-7533, 2-2025-7533</t>
  </si>
  <si>
    <t>2-2025-7532, 2-2025-7532</t>
  </si>
  <si>
    <t>2-2025-6822, 2-2025-6822</t>
  </si>
  <si>
    <t>2-2025-7256, 2-2025-7256</t>
  </si>
  <si>
    <t>2-2025-7531, 2-2025-7531</t>
  </si>
  <si>
    <t>2-2025-6820, 2-2025-6820</t>
  </si>
  <si>
    <t>2-2025-9261, 2-2025-9261</t>
  </si>
  <si>
    <t>2-2025-6815, 2-2025-6815</t>
  </si>
  <si>
    <t>2-2025-7257, 2-2025-7257</t>
  </si>
  <si>
    <t>2-2025-8220, 2-2025-8220</t>
  </si>
  <si>
    <t>2-2025-8908, 2-2025-8908</t>
  </si>
  <si>
    <t>2-2025-7530, 2-2025-7530</t>
  </si>
  <si>
    <t>2-2025-9260, 2-2025-9260</t>
  </si>
  <si>
    <t>2-2025-6813, 2-2025-6813</t>
  </si>
  <si>
    <t>2-2025-7524, 2-2025-7524</t>
  </si>
  <si>
    <t>2-2025-7258, 2-2025-7258</t>
  </si>
  <si>
    <t>2-2025-9336, 2-2025-9336</t>
  </si>
  <si>
    <t>2-2025-7239, 2-2025-7239</t>
  </si>
  <si>
    <t>2-2025-7526, 2-2025-7526</t>
  </si>
  <si>
    <t>2-2025-7528, 2-2025-7528</t>
  </si>
  <si>
    <t>2-2025-7243, 2-2025-7243</t>
  </si>
  <si>
    <t>2-2025-7260, 2-2025-7260</t>
  </si>
  <si>
    <t>2-2025-7525, 2-2025-7525</t>
  </si>
  <si>
    <t>2-2025-7548, 2-2025-7548</t>
  </si>
  <si>
    <t>2-2025-9313, 2-2025-9313</t>
  </si>
  <si>
    <t>2-2025-7151, 2-2025-7151</t>
  </si>
  <si>
    <t>2-2025-6925, 2-2025-6925</t>
  </si>
  <si>
    <t>2-2025-6954, 2-2025-6954</t>
  </si>
  <si>
    <t>2-2025-8904, 2-2025-8904</t>
  </si>
  <si>
    <t>2-2025-7197, 2-2025-7197</t>
  </si>
  <si>
    <t>2-2025-9208, 2-2025-9208</t>
  </si>
  <si>
    <t>2-2025-8591, 2-2025-8591</t>
  </si>
  <si>
    <t>2-2025-9333, 2-2025-9333</t>
  </si>
  <si>
    <t>2-2025-6932, 2-2025-6932</t>
  </si>
  <si>
    <t>2-2025-7237, 2-2025-7237</t>
  </si>
  <si>
    <t>2-2025-7236, 2-2025-7236</t>
  </si>
  <si>
    <t>2-2025-6906, 2-2025-6906</t>
  </si>
  <si>
    <t>2-2025-7353, 2-2025-7353</t>
  </si>
  <si>
    <t>2-2025-9317, 2-2025-9317</t>
  </si>
  <si>
    <t>2-2025-8094, 2-2025-8094</t>
  </si>
  <si>
    <t>2-2025-6907, 2-2025-6907</t>
  </si>
  <si>
    <t>2-2025-7519, 2-2025-7519</t>
  </si>
  <si>
    <t>2-2025-6901, 2-2025-6901</t>
  </si>
  <si>
    <t>2-2025-7552, 2-2025-7552</t>
  </si>
  <si>
    <t>2-2025-7551, 2-2025-7551</t>
  </si>
  <si>
    <t>2-2025-9057, 2-2025-9057</t>
  </si>
  <si>
    <t>2-2025-7146, 2-2025-7146</t>
  </si>
  <si>
    <t>2-2025-9542, 2-2025-9542</t>
  </si>
  <si>
    <t>2-2025-8198, 2-2025-8198</t>
  </si>
  <si>
    <t>2-2025-7310, 2-2025-7310</t>
  </si>
  <si>
    <t>2-2025-9342, 2-2025-9342</t>
  </si>
  <si>
    <t>2-2025-7231, 2-2025-7231</t>
  </si>
  <si>
    <t>2-2025-6929, 2-2025-6929</t>
  </si>
  <si>
    <t>2-2025-6897, 2-2025-6897</t>
  </si>
  <si>
    <t>2-2025-7297, 2-2025-7297</t>
  </si>
  <si>
    <t>2-2025-6889, 2-2025-6889</t>
  </si>
  <si>
    <t>2-2025-8395, 2-2025-8395</t>
  </si>
  <si>
    <t>2-2025-6895, 2-2025-6895</t>
  </si>
  <si>
    <t>2-2025-7339, 2-2025-7339</t>
  </si>
  <si>
    <t>2-2025-6891, 2-2025-6891</t>
  </si>
  <si>
    <t>2-2025-7002, 2-2025-7002</t>
  </si>
  <si>
    <t>2-2025-9361, 2-2025-9361</t>
  </si>
  <si>
    <t>2-2025-7153, 2-2025-7153</t>
  </si>
  <si>
    <t>2-2025-6975, 2-2025-6975</t>
  </si>
  <si>
    <t>2-2025-7782, 2-2025-7782</t>
  </si>
  <si>
    <t>2-2025-9564, 2-2025-9564</t>
  </si>
  <si>
    <t>2-2025-7015, 2-2025-7015</t>
  </si>
  <si>
    <t>2-2025-7333, 2-2025-7333</t>
  </si>
  <si>
    <t>2-2025-7522, 2-2025-7522</t>
  </si>
  <si>
    <t>2-2025-7138, 2-2025-7138</t>
  </si>
  <si>
    <t>2-2025-7362, 2-2025-7362</t>
  </si>
  <si>
    <t>2-2025-7746, 2-2025-7746</t>
  </si>
  <si>
    <t>2-2025-8754, 2-2025-8754</t>
  </si>
  <si>
    <t>2-2025-9781, 2-2025-9781</t>
  </si>
  <si>
    <t>2-2025-9783, 2-2025-9783</t>
  </si>
  <si>
    <t>2-2025-7399, 2-2025-7399</t>
  </si>
  <si>
    <t>2-2025-7135, 2-2025-7135</t>
  </si>
  <si>
    <t>2-2025-7788, 2-2025-7788</t>
  </si>
  <si>
    <t>2-2025-7137, 2-2025-7137</t>
  </si>
  <si>
    <t>2-2025-7385, 2-2025-7385</t>
  </si>
  <si>
    <t>2-2025-7131, 2-2025-7131</t>
  </si>
  <si>
    <t>2-2025-7129, 2-2025-7129</t>
  </si>
  <si>
    <t>2-2025-7403, 2-2025-7403</t>
  </si>
  <si>
    <t>2-2025-7133, 2-2025-7133</t>
  </si>
  <si>
    <t>2-2025-9562, 2-2025-9562</t>
  </si>
  <si>
    <t>2-2025-7124, 2-2025-7124</t>
  </si>
  <si>
    <t>2-2025-9561, 2-2025-9561</t>
  </si>
  <si>
    <t>2-2025-7404, 2-2025-7404</t>
  </si>
  <si>
    <t>2-2025-7851, 2-2025-7851</t>
  </si>
  <si>
    <t>2-2025-9558, 2-2025-9558</t>
  </si>
  <si>
    <t>2-2025-7514, 2-2025-7514</t>
  </si>
  <si>
    <t>2-2025-8398, 2-2025-8398</t>
  </si>
  <si>
    <t>2-2025-7125, 2-2025-7125</t>
  </si>
  <si>
    <t>2-2025-7395, 2-2025-7395</t>
  </si>
  <si>
    <t>2-2025-7747, 2-2025-7747</t>
  </si>
  <si>
    <t>2-2025-7122, 2-2025-7122</t>
  </si>
  <si>
    <t>2-2025-7127, 2-2025-7127</t>
  </si>
  <si>
    <t>2-2025-7121, 2-2025-7121</t>
  </si>
  <si>
    <t>2-2025-9565, 2-2025-9565</t>
  </si>
  <si>
    <t>2-2025-8594, 2-2025-8594</t>
  </si>
  <si>
    <t>2-2025-9718, 2-2025-9718</t>
  </si>
  <si>
    <t>2-2025-7535, 2-2025-7535</t>
  </si>
  <si>
    <t>2-2025-9609, 2-2025-9609</t>
  </si>
  <si>
    <t>2-2025-7748, 2-2025-7748</t>
  </si>
  <si>
    <t>2-2025-8406, 2-2025-8406</t>
  </si>
  <si>
    <t>2-2025-9717, 2-2025-9717</t>
  </si>
  <si>
    <t>2-2025-7790, 2-2025-7790</t>
  </si>
  <si>
    <t>2-2025-7128, 2-2025-7128</t>
  </si>
  <si>
    <t>2-2025-8193, 2-2025-8193</t>
  </si>
  <si>
    <t>2-2025-7436, 2-2025-7436</t>
  </si>
  <si>
    <t>2-2025-7537, 2-2025-7537</t>
  </si>
  <si>
    <t>2-2025-7140, 2-2025-7140</t>
  </si>
  <si>
    <t>2-2025-9716, 2-2025-9716</t>
  </si>
  <si>
    <t>2-2025-7099, 2-2025-7099</t>
  </si>
  <si>
    <t>2-2025-8223, 2-2025-8223</t>
  </si>
  <si>
    <t>2-2025-7227, 2-2025-7227</t>
  </si>
  <si>
    <t>2-2025-9713, 2-2025-9713</t>
  </si>
  <si>
    <t>2-2025-8593, 2-2025-8593</t>
  </si>
  <si>
    <t>2-2025-7518, 2-2025-7518</t>
  </si>
  <si>
    <t>2-2025-9069, 2-2025-9069</t>
  </si>
  <si>
    <t>2-2025-7450, 2-2025-7450</t>
  </si>
  <si>
    <t>2-2025-7223, 2-2025-7223</t>
  </si>
  <si>
    <t>2-2025-7452, 2-2025-7452</t>
  </si>
  <si>
    <t>2-2025-9709, 2-2025-9709</t>
  </si>
  <si>
    <t>2-2025-7463, 2-2025-7463</t>
  </si>
  <si>
    <t>2-2025-8672, 2-2025-8672, 2-2025-9802, 2-2025-9802</t>
  </si>
  <si>
    <t>2-2025-7469, 2-2025-7469</t>
  </si>
  <si>
    <t>2-2025-9784, 2-2025-9784</t>
  </si>
  <si>
    <t>2-2025-7230, 2-2025-7230</t>
  </si>
  <si>
    <t>2-2025-7730, 2-2025-7730</t>
  </si>
  <si>
    <t>2-2025-7725, 2-2025-7725</t>
  </si>
  <si>
    <t>2-2025-7261, 2-2025-7261</t>
  </si>
  <si>
    <t>2-2025-9705, 2-2025-9705</t>
  </si>
  <si>
    <t>2-2025-7265, 2-2025-7265</t>
  </si>
  <si>
    <t>2-2025-9703, 2-2025-9703</t>
  </si>
  <si>
    <t>2-2025-7480, 2-2025-7480</t>
  </si>
  <si>
    <t>2-2025-7487, 2-2025-7487</t>
  </si>
  <si>
    <t>2-2025-7313, 2-2025-7313</t>
  </si>
  <si>
    <t>2-2025-9064, 2-2025-9064</t>
  </si>
  <si>
    <t>2-2025-9544, 2-2025-9544</t>
  </si>
  <si>
    <t>2-2025-7295, 2-2025-7295</t>
  </si>
  <si>
    <t>2-2025-7192, 2-2025-7192</t>
  </si>
  <si>
    <t>2-2025-9555, 2-2025-9555</t>
  </si>
  <si>
    <t>2-2025-7308, 2-2025-7308</t>
  </si>
  <si>
    <t>2-2025-7284, 2-2025-7284</t>
  </si>
  <si>
    <t>2-2025-7196, 2-2025-7196</t>
  </si>
  <si>
    <t>2-2025-7451, 2-2025-7451</t>
  </si>
  <si>
    <t>2-2025-9556, 2-2025-9556</t>
  </si>
  <si>
    <t>2-2025-9039, 2-2025-9039</t>
  </si>
  <si>
    <t>2-2025-7324, 2-2025-7324</t>
  </si>
  <si>
    <t>2-2025-7342, 2-2025-7342</t>
  </si>
  <si>
    <t>2-2025-9557, 2-2025-9557</t>
  </si>
  <si>
    <t>2-2025-7343, 2-2025-7343</t>
  </si>
  <si>
    <t>2-2025-7316, 2-2025-7316</t>
  </si>
  <si>
    <t>2-2025-9788, 2-2025-9788</t>
  </si>
  <si>
    <t>2-2025-7359, 2-2025-7359</t>
  </si>
  <si>
    <t>2-2025-7349, 2-2025-7349</t>
  </si>
  <si>
    <t>2-2025-9370, 2-2025-9370</t>
  </si>
  <si>
    <t>2-2025-7195, 2-2025-7195</t>
  </si>
  <si>
    <t>2-2025-8680, 2-2025-8680, 2-2025-9803, 2-2025-9803</t>
  </si>
  <si>
    <t>2-2025-9836, 2-2025-9836</t>
  </si>
  <si>
    <t>2-2025-10998, 2-2025-10998</t>
  </si>
  <si>
    <t>2-2025-7350, 2-2025-7350</t>
  </si>
  <si>
    <t>2-2025-9618, 2-2025-9618</t>
  </si>
  <si>
    <t>2-2025-7360, 2-2025-7360</t>
  </si>
  <si>
    <t>2-2025-9694, 2-2025-9694</t>
  </si>
  <si>
    <t>2-2025-7388, 2-2025-7388</t>
  </si>
  <si>
    <t>2-2025-9818, 2-2025-9818</t>
  </si>
  <si>
    <t>2-2025-9624, 2-2025-9624</t>
  </si>
  <si>
    <t>2-2025-9691, 2-2025-9691</t>
  </si>
  <si>
    <t>2-2025-7370, 2-2025-7370</t>
  </si>
  <si>
    <t>2-2025-9576, 2-2025-9576</t>
  </si>
  <si>
    <t>2-2025-9568, 2-2025-9568</t>
  </si>
  <si>
    <t>2-2025-9067, 2-2025-9067</t>
  </si>
  <si>
    <t>2-2025-9574, 2-2025-9574</t>
  </si>
  <si>
    <t>2-2025-9068, 2-2025-9068</t>
  </si>
  <si>
    <t>2-2025-7172, 2-2025-7172</t>
  </si>
  <si>
    <t>2-2025-9571, 2-2025-9571</t>
  </si>
  <si>
    <t>2-2025-9594, 2-2025-9594</t>
  </si>
  <si>
    <t>2-2025-9686, 2-2025-9686</t>
  </si>
  <si>
    <t>2-2025-8584, 2-2025-8584</t>
  </si>
  <si>
    <t>2-2025-7390, 2-2025-7390</t>
  </si>
  <si>
    <t>2-2025-9689, 2-2025-9689</t>
  </si>
  <si>
    <t>2-2025-7344, 2-2025-7344</t>
  </si>
  <si>
    <t>2-2025-8358, 2-2025-8358</t>
  </si>
  <si>
    <t>2-2025-7394, 2-2025-7394</t>
  </si>
  <si>
    <t>2-2025-9687, 2-2025-9687</t>
  </si>
  <si>
    <t>2-2025-9570, 2-2025-9570</t>
  </si>
  <si>
    <t>2-2025-7402, 2-2025-7402</t>
  </si>
  <si>
    <t>2-2025-9569, 2-2025-9569</t>
  </si>
  <si>
    <t>2-2025-7406, 2-2025-7406</t>
  </si>
  <si>
    <t>2-2025-7409, 2-2025-7409</t>
  </si>
  <si>
    <t>2-2025-8370, 2-2025-8370</t>
  </si>
  <si>
    <t>2-2025-7337, 2-2025-7337</t>
  </si>
  <si>
    <t>2-2025-10142, 2-2025-10142, 2-2025-10166, 2-2025-10166</t>
  </si>
  <si>
    <t>2-2025-8503</t>
  </si>
  <si>
    <t>2-2025-7510, 2-2025-7510</t>
  </si>
  <si>
    <t>2-2025-7749, 2-2025-7749</t>
  </si>
  <si>
    <t>2-2025-9682, 2-2025-9682</t>
  </si>
  <si>
    <t>2-2025-9312, 2-2025-9312</t>
  </si>
  <si>
    <t>2-2025-9311, 2-2025-9311</t>
  </si>
  <si>
    <t>2-2025-9688, 2-2025-9688</t>
  </si>
  <si>
    <t>2-2025-7505, 2-2025-7505</t>
  </si>
  <si>
    <t>2-2025-9578, 2-2025-9578</t>
  </si>
  <si>
    <t>2-2025-9308, 2-2025-9308</t>
  </si>
  <si>
    <t>2-2025-9887, 2-2025-9887</t>
  </si>
  <si>
    <t>2-2025-8583, 2-2025-8583</t>
  </si>
  <si>
    <t>2-2025-9071, 2-2025-9071</t>
  </si>
  <si>
    <t>2-2025-8879, 2-2025-8879</t>
  </si>
  <si>
    <t>2-2025-9072, 2-2025-9072</t>
  </si>
  <si>
    <t>2-2025-9684, 2-2025-9684</t>
  </si>
  <si>
    <t>2-2025-8878, 2-2025-8878</t>
  </si>
  <si>
    <t>2-2025-9954, 2-2025-9954</t>
  </si>
  <si>
    <t>2-2025-8518, 2-2025-8518</t>
  </si>
  <si>
    <t>2-2025-8944, 2-2025-8944</t>
  </si>
  <si>
    <t>2-2025-9073, 2-2025-9073</t>
  </si>
  <si>
    <t>2-2025-8731, 2-2025-8731</t>
  </si>
  <si>
    <t>2-2025-10009, 2-2025-10009</t>
  </si>
  <si>
    <t>2-2025-9847, 2-2025-9847</t>
  </si>
  <si>
    <t>2-2025-8872, 2-2025-8872</t>
  </si>
  <si>
    <t>2-2025-8943, 2-2025-8943</t>
  </si>
  <si>
    <t>2-2025-8363, 2-2025-8363</t>
  </si>
  <si>
    <t>2-2025-8364, 2-2025-8364</t>
  </si>
  <si>
    <t>2-2025-9545, 2-2025-9545</t>
  </si>
  <si>
    <t>2-2025-8866, 2-2025-8866</t>
  </si>
  <si>
    <t>2-2025-10410, 2-2025-10410</t>
  </si>
  <si>
    <t>2-2025-8868, 2-2025-8868</t>
  </si>
  <si>
    <t>2-2025-9080, 2-2025-9080</t>
  </si>
  <si>
    <t>2-2025-10579, 2-2025-10579</t>
  </si>
  <si>
    <t>2-2025-8875, 2-2025-8875</t>
  </si>
  <si>
    <t>2-2025-8451, 2-2025-8451</t>
  </si>
  <si>
    <t>2-2025-9086, 2-2025-9086</t>
  </si>
  <si>
    <t>2-2025-8459, 2-2025-8459</t>
  </si>
  <si>
    <t>2-2025-8471, 2-2025-8471</t>
  </si>
  <si>
    <t>2-2025-8525, 2-2025-8525</t>
  </si>
  <si>
    <t>2-2025-8563, 2-2025-8563</t>
  </si>
  <si>
    <t>2-2025-8521, 2-2025-8521</t>
  </si>
  <si>
    <t>2-2025-8522, 2-2025-8522</t>
  </si>
  <si>
    <t>2-2025-8523, 2-2025-8523</t>
  </si>
  <si>
    <t>2-2025-8774, 2-2025-8774</t>
  </si>
  <si>
    <t>2-2025-8938, 2-2025-8938</t>
  </si>
  <si>
    <t>2-2025-9137, 2-2025-9137</t>
  </si>
  <si>
    <t>2-2025-9153, 2-2025-9153</t>
  </si>
  <si>
    <t>2-2025-10394, 2-2025-10394</t>
  </si>
  <si>
    <t>2-2025-10777, 2-2025-10777</t>
  </si>
  <si>
    <t>2-2025-10775, 2-2025-10775</t>
  </si>
  <si>
    <t>2-2025-9097, 2-2025-9097</t>
  </si>
  <si>
    <t>2-2025-9098, 2-2025-9098</t>
  </si>
  <si>
    <t>2-2025-8939, 2-2025-8939</t>
  </si>
  <si>
    <t>2-2025-9100, 2-2025-9100</t>
  </si>
  <si>
    <t>2-2025-8942, 2-2025-8942</t>
  </si>
  <si>
    <t>2-2025-9138, 2-2025-9138</t>
  </si>
  <si>
    <t>2-2025-10071, 2-2025-10071</t>
  </si>
  <si>
    <t>2-2025-10069, 2-2025-10069</t>
  </si>
  <si>
    <t>2-2025-10077, 2-2025-10077</t>
  </si>
  <si>
    <t>2-2025-10236, 2-2025-10236</t>
  </si>
  <si>
    <t>2-2025-10056, 2-2025-10056</t>
  </si>
  <si>
    <t>2-2025-10624, 2-2025-10624</t>
  </si>
  <si>
    <t>2-2025-9156, 2-2025-9156</t>
  </si>
  <si>
    <t>2-2025-9158, 2-2025-9158</t>
  </si>
  <si>
    <t>2-2025-9157, 2-2025-9157</t>
  </si>
  <si>
    <t>2-2025-9159, 2-2025-9159</t>
  </si>
  <si>
    <t>2-2025-9161, 2-2025-9161</t>
  </si>
  <si>
    <t>2-2025-9888, 2-2025-9888, 2-2025-9900, 2-2025-9900</t>
  </si>
  <si>
    <t>2-2025-8863, 2-2025-8863</t>
  </si>
  <si>
    <t>2-2025-9101, 2-2025-9101</t>
  </si>
  <si>
    <t>2-2025-10575, 2-2025-10575</t>
  </si>
  <si>
    <t>2-2025-10578, 2-2025-10578</t>
  </si>
  <si>
    <t>2-2025-10580, 2-2025-10580</t>
  </si>
  <si>
    <t>2-2025-10581, 2-2025-10581</t>
  </si>
  <si>
    <t>2-2025-9106, 2-2025-9106</t>
  </si>
  <si>
    <t>2-2025-10225, 2-2025-10225</t>
  </si>
  <si>
    <t>2-2025-10218, 2-2025-10218</t>
  </si>
  <si>
    <t>2-2025-10224, 2-2025-10224</t>
  </si>
  <si>
    <t>2-2025-10235, 2-2025-10235</t>
  </si>
  <si>
    <t>2-2025-10378, 2-2025-10378</t>
  </si>
  <si>
    <t>2-2025-10570, 2-2025-10570</t>
  </si>
  <si>
    <t>2-2025-10343, 2-2025-10343</t>
  </si>
  <si>
    <t>2-2025-9547, 2-2025-9547</t>
  </si>
  <si>
    <t>2-2025-9550, 2-2025-9550</t>
  </si>
  <si>
    <t>2-2025-8571, 2-2025-8571</t>
  </si>
  <si>
    <t>2-2025-8538, 2-2025-8538</t>
  </si>
  <si>
    <t>2-2025-10379, 2-2025-10379</t>
  </si>
  <si>
    <t>2-2025-8534, 2-2025-8534</t>
  </si>
  <si>
    <t>2-2025-8517, 2-2025-8517</t>
  </si>
  <si>
    <t>2-2025-10397, 2-2025-10397</t>
  </si>
  <si>
    <t>2-2025-8656, 2-2025-8656</t>
  </si>
  <si>
    <t>2-2025-8650, 2-2025-8650</t>
  </si>
  <si>
    <t>2-2025-8649, 2-2025-8649</t>
  </si>
  <si>
    <t>2-2025-8920, 2-2025-8920</t>
  </si>
  <si>
    <t>2-2025-10380, 2-2025-10380</t>
  </si>
  <si>
    <t>2-2025-9110, 2-2025-9110</t>
  </si>
  <si>
    <t>2-2025-9107, 2-2025-9107</t>
  </si>
  <si>
    <t>2-2025-9257, 2-2025-9257</t>
  </si>
  <si>
    <t>2-2025-9256, 2-2025-9256</t>
  </si>
  <si>
    <t>2-2025-10070, 2-2025-10070</t>
  </si>
  <si>
    <t>2-2025-9254, 2-2025-9254</t>
  </si>
  <si>
    <t>2-2025-9252, 2-2025-9252</t>
  </si>
  <si>
    <t>2-2025-9249, 2-2025-9249</t>
  </si>
  <si>
    <t>2-2025-8366, 2-2025-8366</t>
  </si>
  <si>
    <t>2-2025-8365, 2-2025-8365</t>
  </si>
  <si>
    <t>2-2025-8367, 2-2025-8367</t>
  </si>
  <si>
    <t>2-2025-8369, 2-2025-8369</t>
  </si>
  <si>
    <t>2-2025-8372, 2-2025-8372</t>
  </si>
  <si>
    <t>2-2025-8887, 2-2025-8887</t>
  </si>
  <si>
    <t>2-2025-8835, 2-2025-8835</t>
  </si>
  <si>
    <t>2-2025-8833, 2-2025-8833</t>
  </si>
  <si>
    <t>2-2025-8834, 2-2025-8834</t>
  </si>
  <si>
    <t>2-2025-10434, 2-2025-10434</t>
  </si>
  <si>
    <t>2-2025-8831, 2-2025-8831</t>
  </si>
  <si>
    <t>2-2025-8450, 2-2025-8450</t>
  </si>
  <si>
    <t>2-2025-8729, 2-2025-8729</t>
  </si>
  <si>
    <t>2-2025-10387, 2-2025-10387</t>
  </si>
  <si>
    <t>2-2025-8727, 2-2025-8727</t>
  </si>
  <si>
    <t>2-2025-8726, 2-2025-8726</t>
  </si>
  <si>
    <t>2-2025-8690, 2-2025-8690</t>
  </si>
  <si>
    <t>2-2025-8652, 2-2025-8652</t>
  </si>
  <si>
    <t>2-2025-8653, 2-2025-8653</t>
  </si>
  <si>
    <t>2-2025-8699, 2-2025-8699</t>
  </si>
  <si>
    <t>2-2025-8700, 2-2025-8700</t>
  </si>
  <si>
    <t>2-2025-8886, 2-2025-8886</t>
  </si>
  <si>
    <t>2-2025-8949, 2-2025-8949</t>
  </si>
  <si>
    <t>2-2025-9830, 2-2025-9830</t>
  </si>
  <si>
    <t>2-2025-9309, 2-2025-9309</t>
  </si>
  <si>
    <t>2-2025-9730, 2-2025-9730</t>
  </si>
  <si>
    <t>2-2025-8559, 2-2025-8559</t>
  </si>
  <si>
    <t>2-2025-8530, 2-2025-8530</t>
  </si>
  <si>
    <t>2-2025-8539, 2-2025-8539</t>
  </si>
  <si>
    <t>2-2025-8567, 2-2025-8567</t>
  </si>
  <si>
    <t>2-2025-9806, 2-2025-9806</t>
  </si>
  <si>
    <t>2-2025-8497, 2-2025-8497</t>
  </si>
  <si>
    <t>2-2025-9681, 2-2025-9681</t>
  </si>
  <si>
    <t>2-2025-9906, 2-2025-9906</t>
  </si>
  <si>
    <t>2-2025-10099, 2-2025-10099</t>
  </si>
  <si>
    <t>2-2025-10773, 2-2025-10773</t>
  </si>
  <si>
    <t>2-2025-10382, 2-2025-10382</t>
  </si>
  <si>
    <t>2-2025-9030, 2-2025-9030</t>
  </si>
  <si>
    <t>2-2025-9028, 2-2025-9028</t>
  </si>
  <si>
    <t>2-2025-9034, 2-2025-9034</t>
  </si>
  <si>
    <t>2-2025-9033, 2-2025-9033</t>
  </si>
  <si>
    <t>2-2025-8947, 2-2025-8947</t>
  </si>
  <si>
    <t>2-2025-8884, 2-2025-8884</t>
  </si>
  <si>
    <t>2-2025-8888, 2-2025-8888</t>
  </si>
  <si>
    <t>2-2025-8883, 2-2025-8883, 2-2025-8930, 2-2025-8930</t>
  </si>
  <si>
    <t>2-2025-10623, 2-2025-10623</t>
  </si>
  <si>
    <t>2-2025-10255, 2-2025-10255</t>
  </si>
  <si>
    <t>2-2025-9532, 2-2025-9532</t>
  </si>
  <si>
    <t>2-2025-10616, 2-2025-10616</t>
  </si>
  <si>
    <t>2-2025-9527, 2-2025-9527</t>
  </si>
  <si>
    <t>2-2025-9525, 2-2025-9525</t>
  </si>
  <si>
    <t>2-2025-8828, 2-2025-8828</t>
  </si>
  <si>
    <t>2-2025-8827, 2-2025-8827</t>
  </si>
  <si>
    <t>2-2025-8825, 2-2025-8825</t>
  </si>
  <si>
    <t>2-2025-8781, 2-2025-8781</t>
  </si>
  <si>
    <t>2-2025-8779, 2-2025-8779</t>
  </si>
  <si>
    <t>2-2025-10584, 2-2025-10584</t>
  </si>
  <si>
    <t>2-2025-10390, 2-2025-10390</t>
  </si>
  <si>
    <t>2-2025-10585, 2-2025-10585</t>
  </si>
  <si>
    <t>2-2025-10587, 2-2025-10587</t>
  </si>
  <si>
    <t>2-2025-10590, 2-2025-10590</t>
  </si>
  <si>
    <t>2-2025-10594, 2-2025-10594</t>
  </si>
  <si>
    <t>2-2025-10596, 2-2025-10596</t>
  </si>
  <si>
    <t>2-2025-10597, 2-2025-10597</t>
  </si>
  <si>
    <t>2-2025-9246, 2-2025-9246</t>
  </si>
  <si>
    <t>2-2025-9247, 2-2025-9247</t>
  </si>
  <si>
    <t>2-2025-9255, 2-2025-9255</t>
  </si>
  <si>
    <t>2-2025-9258, 2-2025-9258</t>
  </si>
  <si>
    <t>2-2025-8934, 2-2025-8934</t>
  </si>
  <si>
    <t>2-2025-9513, 2-2025-9513</t>
  </si>
  <si>
    <t>2-2025-9520, 2-2025-9520</t>
  </si>
  <si>
    <t>2-2025-9521, 2-2025-9521</t>
  </si>
  <si>
    <t>2-2025-8561, 2-2025-8561</t>
  </si>
  <si>
    <t>2-2025-8580, 2-2025-8580</t>
  </si>
  <si>
    <t>2-2025-8579, 2-2025-8579</t>
  </si>
  <si>
    <t>2-2025-10516, 2-2025-10516</t>
  </si>
  <si>
    <t>2-2025-8640, 2-2025-8640</t>
  </si>
  <si>
    <t>2-2025-8647, 2-2025-8647</t>
  </si>
  <si>
    <t>2-2025-8639, 2-2025-8639</t>
  </si>
  <si>
    <t>2-2025-8641, 2-2025-8641</t>
  </si>
  <si>
    <t>2-2025-8638, 2-2025-8638</t>
  </si>
  <si>
    <t>2-2025-8658, 2-2025-8658</t>
  </si>
  <si>
    <t>2-2025-8660, 2-2025-8660</t>
  </si>
  <si>
    <t>2-2025-8663, 2-2025-8663</t>
  </si>
  <si>
    <t>2-2025-10386, 2-2025-10386</t>
  </si>
  <si>
    <t>2-2025-8661, 2-2025-8661</t>
  </si>
  <si>
    <t>2-2025-8664, 2-2025-8664</t>
  </si>
  <si>
    <t>2-2025-8666, 2-2025-8666</t>
  </si>
  <si>
    <t>2-2025-9729, 2-2025-9729</t>
  </si>
  <si>
    <t>2-2025-8645, 2-2025-8645</t>
  </si>
  <si>
    <t>2-2025-8643, 2-2025-8643</t>
  </si>
  <si>
    <t>2-2025-8642, 2-2025-8642</t>
  </si>
  <si>
    <t>2-2025-9509, 2-2025-9509</t>
  </si>
  <si>
    <t>2-2025-10396, 2-2025-10396</t>
  </si>
  <si>
    <t>2-2025-8882, 2-2025-8882</t>
  </si>
  <si>
    <t>2-2025-9507, 2-2025-9507</t>
  </si>
  <si>
    <t>2-2025-8928, 2-2025-8928</t>
  </si>
  <si>
    <t>2-2025-10385, 2-2025-10385</t>
  </si>
  <si>
    <t>2-2025-10398, 2-2025-10398</t>
  </si>
  <si>
    <t>2-2025-10188, 2-2025-10188</t>
  </si>
  <si>
    <t>2-2025-10548, 2-2025-10548</t>
  </si>
  <si>
    <t>2-2025-10639, 2-2025-10639</t>
  </si>
  <si>
    <t>2-2025-8775, 2-2025-8775, 2-2025-8777, 2-2025-8777</t>
  </si>
  <si>
    <t>2-2025-8753, 2-2025-8753</t>
  </si>
  <si>
    <t>2-2025-9824, 2-2025-9824</t>
  </si>
  <si>
    <t>2-2025-10251, 2-2025-10251</t>
  </si>
  <si>
    <t>2-2025-9189, 2-2025-9189, 2-2025-9873, 2-2025-9873</t>
  </si>
  <si>
    <t>2-2025-9188, 2-2025-9188</t>
  </si>
  <si>
    <t>2-2025-9020, 2-2025-9020</t>
  </si>
  <si>
    <t>2-2025-9285, 2-2025-9285</t>
  </si>
  <si>
    <t>2-2025-8931, 2-2025-8931</t>
  </si>
  <si>
    <t>2-2025-10765, 2-2025-10765</t>
  </si>
  <si>
    <t>2-2025-9021, 2-2025-9021</t>
  </si>
  <si>
    <t>2-2025-9023, 2-2025-9023</t>
  </si>
  <si>
    <t>2-2025-10098, 2-2025-10098</t>
  </si>
  <si>
    <t>2-2025-10705, 2-2025-10705</t>
  </si>
  <si>
    <t>2-2025-10735, 2-2025-10735</t>
  </si>
  <si>
    <t>2-2025-8801, 2-2025-8801</t>
  </si>
  <si>
    <t>2-2025-9040, 2-2025-9040</t>
  </si>
  <si>
    <t>2-2025-8795, 2-2025-8795</t>
  </si>
  <si>
    <t>2-2025-10441, 2-2025-10441</t>
  </si>
  <si>
    <t>2-2025-10710, 2-2025-10710</t>
  </si>
  <si>
    <t>2-2025-9041, 2-2025-9041</t>
  </si>
  <si>
    <t>2-2025-10498, 2-2025-10498</t>
  </si>
  <si>
    <t>2-2025-10501, 2-2025-10501</t>
  </si>
  <si>
    <t>2-2025-9522, 2-2025-9522</t>
  </si>
  <si>
    <t>2-2025-9536, 2-2025-9536</t>
  </si>
  <si>
    <t>2-2025-9196, 2-2025-9196</t>
  </si>
  <si>
    <t>2-2025-10497, 2-2025-10497</t>
  </si>
  <si>
    <t>2-2025-10496, 2-2025-10496</t>
  </si>
  <si>
    <t>2-2025-9194, 2-2025-9194</t>
  </si>
  <si>
    <t>2-2025-9281, 2-2025-9281</t>
  </si>
  <si>
    <t>2-2025-9734, 2-2025-9734</t>
  </si>
  <si>
    <t>2-2025-9277, 2-2025-9277</t>
  </si>
  <si>
    <t>2-2025-9276, 2-2025-9276</t>
  </si>
  <si>
    <t>2-2025-10707, 2-2025-10707</t>
  </si>
  <si>
    <t>2-2025-9272, 2-2025-9272</t>
  </si>
  <si>
    <t>2-2025-9270, 2-2025-9270</t>
  </si>
  <si>
    <t>2-2025-10500, 2-2025-10500</t>
  </si>
  <si>
    <t>2-2025-10045, 2-2025-10045</t>
  </si>
  <si>
    <t>2-2025-10750, 2-2025-10750</t>
  </si>
  <si>
    <t>2-2025-10233, 2-2025-10233</t>
  </si>
  <si>
    <t>2-2025-11185, 2-2025-11185</t>
  </si>
  <si>
    <t>2-2025-10275, 2-2025-10275</t>
  </si>
  <si>
    <t>2-2025-10502, 2-2025-10502</t>
  </si>
  <si>
    <t>2-2025-10706, 2-2025-10706</t>
  </si>
  <si>
    <t>2-2025-11810, 2-2025-11810</t>
  </si>
  <si>
    <t>2-2025-10540, 2-2025-10540</t>
  </si>
  <si>
    <t>2-2025-10503, 2-2025-10503</t>
  </si>
  <si>
    <t>2-2025-10286, 2-2025-10286</t>
  </si>
  <si>
    <t>2-2025-10544, 2-2025-10544</t>
  </si>
  <si>
    <t>2-2025-10272, 2-2025-10272</t>
  </si>
  <si>
    <t>2-2025-10277, 2-2025-10277</t>
  </si>
  <si>
    <t>2-2025-9458, 2-2025-9458</t>
  </si>
  <si>
    <t>2-2025-10282, 2-2025-10282</t>
  </si>
  <si>
    <t>2-2025-8766, 2-2025-8766</t>
  </si>
  <si>
    <t>2-2025-9109, 2-2025-9109, 2-2025-9826, 2-2025-9826</t>
  </si>
  <si>
    <t>2-2025-11186, 2-2025-11186, 2-2025-11187, 2-2025-11187</t>
  </si>
  <si>
    <t>2-2025-10458, 2-2025-10458</t>
  </si>
  <si>
    <t>2-2025-9828, 2-2025-9828</t>
  </si>
  <si>
    <t>2-2025-9769, 2-2025-9769</t>
  </si>
  <si>
    <t>2-2025-10524, 2-2025-10524</t>
  </si>
  <si>
    <t>2-2025-10547, 2-2025-10547</t>
  </si>
  <si>
    <t>2-2025-10525, 2-2025-10525</t>
  </si>
  <si>
    <t>2-2025-9989, 2-2025-9989</t>
  </si>
  <si>
    <t>2-2025-10703, 2-2025-10703</t>
  </si>
  <si>
    <t>2-2025-9833, 2-2025-9833</t>
  </si>
  <si>
    <t>2-2025-9821, 2-2025-9821</t>
  </si>
  <si>
    <t>2-2025-10546, 2-2025-10546</t>
  </si>
  <si>
    <t>2-2025-11811, 2-2025-11811</t>
  </si>
  <si>
    <t>2-2025-9834, 2-2025-9834</t>
  </si>
  <si>
    <t>2-2025-10545, 2-2025-10545</t>
  </si>
  <si>
    <t>2-2025-9835, 2-2025-9835</t>
  </si>
  <si>
    <t>2-2025-10700, 2-2025-10700</t>
  </si>
  <si>
    <t>2-2025-10036, 2-2025-10036</t>
  </si>
  <si>
    <t>2-2025-10505, 2-2025-10505</t>
  </si>
  <si>
    <t>2-2025-11779, 2-2025-11779</t>
  </si>
  <si>
    <t>2-2025-11711, 2-2025-11711</t>
  </si>
  <si>
    <t>2-2025-9790, 2-2025-9790</t>
  </si>
  <si>
    <t>2-2025-10542, 2-2025-10542</t>
  </si>
  <si>
    <t>2-2025-10507, 2-2025-10507</t>
  </si>
  <si>
    <t>2-2025-10733, 2-2025-10733</t>
  </si>
  <si>
    <t>2-2025-9759, 2-2025-9759</t>
  </si>
  <si>
    <t>2-2025-12055, 2-2025-12055</t>
  </si>
  <si>
    <t>2-2025-10621, 2-2025-10621</t>
  </si>
  <si>
    <t>2-2025-10149, 2-2025-10149</t>
  </si>
  <si>
    <t>2-2025-10510, 2-2025-10510</t>
  </si>
  <si>
    <t>2-2025-11046, 2-2025-11046</t>
  </si>
  <si>
    <t>2-2025-11815, 2-2025-11815</t>
  </si>
  <si>
    <t>2-2025-10368, 2-2025-10368</t>
  </si>
  <si>
    <t>2-2025-10862, 2-2025-10862</t>
  </si>
  <si>
    <t>2-2025-10529, 2-2025-10529</t>
  </si>
  <si>
    <t>2-2025-10512, 2-2025-10512</t>
  </si>
  <si>
    <t>2-2025-9908, 2-2025-9908</t>
  </si>
  <si>
    <t>2-2025-10153, 2-2025-10153</t>
  </si>
  <si>
    <t>2-2025-9761, 2-2025-9761</t>
  </si>
  <si>
    <t>2-2025-11147, 2-2025-11147</t>
  </si>
  <si>
    <t>2-2025-11086, 2-2025-11086</t>
  </si>
  <si>
    <t>2-2025-10519, 2-2025-10519</t>
  </si>
  <si>
    <t>2-2025-10530, 2-2025-10530</t>
  </si>
  <si>
    <t>2-2025-10097, 2-2025-10097</t>
  </si>
  <si>
    <t>2-2025-11778, 2-2025-11778</t>
  </si>
  <si>
    <t>2-2025-10163, 2-2025-10163</t>
  </si>
  <si>
    <t>2-2025-11036, 2-2025-11036</t>
  </si>
  <si>
    <t>2-2025-11157, 2-2025-11157</t>
  </si>
  <si>
    <t>2-2025-12037, 2-2025-12037</t>
  </si>
  <si>
    <t>2-2025-11968, 2-2025-11968</t>
  </si>
  <si>
    <t>2-2025-12052, 2-2025-12052</t>
  </si>
  <si>
    <t>2-2025-9916, 2-2025-9916</t>
  </si>
  <si>
    <t>2-2025-11806, 2-2025-11806</t>
  </si>
  <si>
    <t>2-2025-11048, 2-2025-11048</t>
  </si>
  <si>
    <t>2-2025-11814, 2-2025-11814</t>
  </si>
  <si>
    <t>2-2025-11227, 2-2025-11227, 2-2025-11228, 2-2025-11228</t>
  </si>
  <si>
    <t>2-2025-10960, 2-2025-10960</t>
  </si>
  <si>
    <t>2-2025-12054, 2-2025-12054</t>
  </si>
  <si>
    <t>2-2025-10407, 2-2025-10407</t>
  </si>
  <si>
    <t>2-2025-11045, 2-2025-11045</t>
  </si>
  <si>
    <t>2-2025-10549, 2-2025-10549</t>
  </si>
  <si>
    <t>2-2025-10599, 2-2025-10599, 2-2025-10971, 2-2025-10971</t>
  </si>
  <si>
    <t>2-2025-10692, 2-2025-10692</t>
  </si>
  <si>
    <t>2-2025-11243, 2-2025-11243</t>
  </si>
  <si>
    <t>2-2025-12239, 2-2025-12239</t>
  </si>
  <si>
    <t>2-2025-12233, 2-2025-12233</t>
  </si>
  <si>
    <t>2-2025-12315, 2-2025-12315</t>
  </si>
  <si>
    <t>2-2025-10607, 2-2025-10607</t>
  </si>
  <si>
    <t>2-2025-12340, 2-2025-12340</t>
  </si>
  <si>
    <t>2-2025-12399, 2-2025-12399</t>
  </si>
  <si>
    <t>2-2025-10667, 2-2025-10667</t>
  </si>
  <si>
    <t>2-2025-11092, 2-2025-11092</t>
  </si>
  <si>
    <t>2-2025-10551, 2-2025-10551</t>
  </si>
  <si>
    <t>2-2025-10552, 2-2025-10552</t>
  </si>
  <si>
    <t>2-2025-10613, 2-2025-10613, 2-2025-9918, 2-2025-9918</t>
  </si>
  <si>
    <t>2-2025-12333, 2-2025-12333</t>
  </si>
  <si>
    <t>2-2025-11218, 2-2025-11218</t>
  </si>
  <si>
    <t>2-2025-10179, 2-2025-10179</t>
  </si>
  <si>
    <t>2-2025-12330, 2-2025-12330</t>
  </si>
  <si>
    <t>2-2025-10768, 2-2025-10768</t>
  </si>
  <si>
    <t>2-2025-12335, 2-2025-12335</t>
  </si>
  <si>
    <t>2-2025-12336, 2-2025-12336</t>
  </si>
  <si>
    <t>2-2025-12337, 2-2025-12337</t>
  </si>
  <si>
    <t>2-2025-10711, 2-2025-10711</t>
  </si>
  <si>
    <t>2-2025-11710, 2-2025-11710</t>
  </si>
  <si>
    <t>2-2025-11824, 2-2025-11824</t>
  </si>
  <si>
    <t>2-2025-11631, 2-2025-11631</t>
  </si>
  <si>
    <t>2-2025-12338, 2-2025-12338</t>
  </si>
  <si>
    <t>2-2025-11866, 2-2025-11866</t>
  </si>
  <si>
    <t>2-2025-12080, 2-2025-12080</t>
  </si>
  <si>
    <t>2-2025-11223, 2-2025-11223</t>
  </si>
  <si>
    <t>2-2025-13115, 2-2025-13115</t>
  </si>
  <si>
    <t>2-2025-11443, 2-2025-11443</t>
  </si>
  <si>
    <t>2-2025-12275, 2-2025-12275</t>
  </si>
  <si>
    <t>2-2025-11442, 2-2025-11442</t>
  </si>
  <si>
    <t>2-2025-10046, 2-2025-10046</t>
  </si>
  <si>
    <t>2-2025-10603, 2-2025-10603</t>
  </si>
  <si>
    <t>2-2025-11889, 2-2025-11889</t>
  </si>
  <si>
    <t>2-2025-13103, 2-2025-13103</t>
  </si>
  <si>
    <t>2-2025-11642, 2-2025-11642</t>
  </si>
  <si>
    <t>2-2025-12091, 2-2025-12091</t>
  </si>
  <si>
    <t>2-2025-12150, 2-2025-12150</t>
  </si>
  <si>
    <t>2-2025-11891, 2-2025-11891</t>
  </si>
  <si>
    <t>2-2025-12256, 2-2025-12256</t>
  </si>
  <si>
    <t>2-2025-11444, 2-2025-11444</t>
  </si>
  <si>
    <t>2-2025-12591, 2-2025-12591</t>
  </si>
  <si>
    <t>2-2025-11222, 2-2025-11222</t>
  </si>
  <si>
    <t>2-2025-13108, 2-2025-13108</t>
  </si>
  <si>
    <t>2-2025-11231, 2-2025-11231, 2-2025-11447, 2-2025-11447</t>
  </si>
  <si>
    <t>2-2025-12228, 2-2025-12228</t>
  </si>
  <si>
    <t>2-2025-11634, 2-2025-11634</t>
  </si>
  <si>
    <t>2-2025-11635, 2-2025-11635</t>
  </si>
  <si>
    <t>2-2025-11636, 2-2025-11636</t>
  </si>
  <si>
    <t>2-2025-11637, 2-2025-11637</t>
  </si>
  <si>
    <t>2-2025-11638, 2-2025-11638</t>
  </si>
  <si>
    <t>2-2025-11639, 2-2025-11639</t>
  </si>
  <si>
    <t>2-2025-11640, 2-2025-11640</t>
  </si>
  <si>
    <t>2-2025-11641, 2-2025-11641</t>
  </si>
  <si>
    <t>2-2025-12437, 2-2025-12437</t>
  </si>
  <si>
    <t>2-2025-12349, 2-2025-12349, 2-2025-12358, 2-2025-12358</t>
  </si>
  <si>
    <t>2-2025-11893, 2-2025-11893</t>
  </si>
  <si>
    <t>2-2025-11239, 2-2025-11239</t>
  </si>
  <si>
    <t>2-2025-11645, 2-2025-11645</t>
  </si>
  <si>
    <t>2-2025-12193, 2-2025-12193</t>
  </si>
  <si>
    <t>2-2025-11574, 2-2025-11574</t>
  </si>
  <si>
    <t>2-2025-12043, 2-2025-12043</t>
  </si>
  <si>
    <t>2-2025-13104, 2-2025-13104</t>
  </si>
  <si>
    <t>2-2025-12265, 2-2025-12265</t>
  </si>
  <si>
    <t>2-2025-13719, 2-2025-13719</t>
  </si>
  <si>
    <t>2-2025-11656, 2-2025-11656</t>
  </si>
  <si>
    <t>2-2025-12435, 2-2025-12435</t>
  </si>
  <si>
    <t>2-2025-14349, 2-2025-14349</t>
  </si>
  <si>
    <t>2-2025-11826, 2-2025-11826</t>
  </si>
  <si>
    <t>2-2025-11458, 2-2025-11458</t>
  </si>
  <si>
    <t>2-2025-11895, 2-2025-11895</t>
  </si>
  <si>
    <t>2-2025-11449, 2-2025-11449, 2-2025-11452, 2-2025-11452</t>
  </si>
  <si>
    <t>2-2025-12420, 2-2025-12420</t>
  </si>
  <si>
    <t>2-2025-12894, 2-2025-12894</t>
  </si>
  <si>
    <t>2-2025-13189, 2-2025-13189</t>
  </si>
  <si>
    <t>2-2025-11825, 2-2025-11825, 2-2025-11828, 2-2025-11828</t>
  </si>
  <si>
    <t>2-2025-10644, 2-2025-10644</t>
  </si>
  <si>
    <t>2-2025-12528, 2-2025-12528</t>
  </si>
  <si>
    <t>2-2025-11507, 2-2025-11507</t>
  </si>
  <si>
    <t>2-2025-12162, 2-2025-12162</t>
  </si>
  <si>
    <t>2-2025-14533, 2-2025-14533</t>
  </si>
  <si>
    <t>2-2025-12403, 2-2025-12403</t>
  </si>
  <si>
    <t>2-2025-13297, 2-2025-13297</t>
  </si>
  <si>
    <t>2-2025-12230, 2-2025-12230</t>
  </si>
  <si>
    <t>2-2025-13034, 2-2025-13034</t>
  </si>
  <si>
    <t>2-2025-12295, 2-2025-12295</t>
  </si>
  <si>
    <t>2-2025-11068, 2-2025-11068</t>
  </si>
  <si>
    <t>2-2025-11510, 2-2025-11510</t>
  </si>
  <si>
    <t>2-2025-13307, 2-2025-13307</t>
  </si>
  <si>
    <t>2-2025-12404, 2-2025-12404</t>
  </si>
  <si>
    <t>2-2025-14536, 2-2025-14536</t>
  </si>
  <si>
    <t>2-2025-12636, 2-2025-12636</t>
  </si>
  <si>
    <t>2-2025-13430, 2-2025-13430</t>
  </si>
  <si>
    <t>2-2025-11829, 2-2025-11829</t>
  </si>
  <si>
    <t>2-2025-13340, 2-2025-13340</t>
  </si>
  <si>
    <t>2-2025-11735, 2-2025-11735</t>
  </si>
  <si>
    <t>2-2025-12083, 2-2025-12083</t>
  </si>
  <si>
    <t>2-2025-13342, 2-2025-13342</t>
  </si>
  <si>
    <t>2-2025-12297, 2-2025-12297</t>
  </si>
  <si>
    <t>2-2025-12175, 2-2025-12175</t>
  </si>
  <si>
    <t>2-2025-11646, 2-2025-11646</t>
  </si>
  <si>
    <t>2-2025-11648, 2-2025-11648</t>
  </si>
  <si>
    <t>2-2025-11651, 2-2025-11651</t>
  </si>
  <si>
    <t>2-2025-13120, 2-2025-13120</t>
  </si>
  <si>
    <t>2-2025-12478, 2-2025-12478</t>
  </si>
  <si>
    <t>2-2025-11799, 2-2025-11799</t>
  </si>
  <si>
    <t>2-2025-14337, 2-2025-14337</t>
  </si>
  <si>
    <t>2-2025-14338, 2-2025-14338</t>
  </si>
  <si>
    <t>2-2025-13122, 2-2025-13122</t>
  </si>
  <si>
    <t>2-2025-11830, 2-2025-11830</t>
  </si>
  <si>
    <t>2-2025-12643, 2-2025-12643, 2-2025-13304, 2-2025-13304</t>
  </si>
  <si>
    <t>2-2025-13837, 2-2025-13837</t>
  </si>
  <si>
    <t>2-2025-11777, 2-2025-11777</t>
  </si>
  <si>
    <t>2-2025-11753, 2-2025-11753</t>
  </si>
  <si>
    <t>2-2025-11754, 2-2025-11754</t>
  </si>
  <si>
    <t>2-2025-11902, 2-2025-11902</t>
  </si>
  <si>
    <t>2-2025-11904, 2-2025-11904</t>
  </si>
  <si>
    <t>2-2025-13697, 2-2025-13697</t>
  </si>
  <si>
    <t>2-2025-14527, 2-2025-14527</t>
  </si>
  <si>
    <t>2-2025-13309, 2-2025-13309, 2-2025-13723, 2-2025-13723</t>
  </si>
  <si>
    <t>2-2025-13715, 2-2025-13715</t>
  </si>
  <si>
    <t>2-2025-12341, 2-2025-12341</t>
  </si>
  <si>
    <t>2-2025-11755, 2-2025-11755</t>
  </si>
  <si>
    <t>2-2025-12638, 2-2025-12638</t>
  </si>
  <si>
    <t>2-2025-13854, 2-2025-13854</t>
  </si>
  <si>
    <t>2-2025-12630, 2-2025-12630, 2-2025-12929, 2-2025-12929</t>
  </si>
  <si>
    <t>2-2025-11831, 2-2025-11831</t>
  </si>
  <si>
    <t>2-2025-11756, 2-2025-11756</t>
  </si>
  <si>
    <t>2-2025-11757, 2-2025-11757</t>
  </si>
  <si>
    <t>2-2025-12294, 2-2025-12294</t>
  </si>
  <si>
    <t>2-2025-12692, 2-2025-12692</t>
  </si>
  <si>
    <t>2-2025-12430, 2-2025-12430</t>
  </si>
  <si>
    <t>2-2025-12044, 2-2025-12044</t>
  </si>
  <si>
    <t>2-2025-12850, 2-2025-12850</t>
  </si>
  <si>
    <t>2-2025-12637, 2-2025-12637</t>
  </si>
  <si>
    <t>2-2025-13354, 2-2025-13354</t>
  </si>
  <si>
    <t>2-2025-13352, 2-2025-13352</t>
  </si>
  <si>
    <t>2-2025-15796, 2-2025-15796</t>
  </si>
  <si>
    <t>2-2025-14357, 2-2025-14357</t>
  </si>
  <si>
    <t>2-2025-12085, 2-2025-12085</t>
  </si>
  <si>
    <t>2-2025-12607, 2-2025-12607</t>
  </si>
  <si>
    <t>2-2025-13619, 2-2025-13619</t>
  </si>
  <si>
    <t>2-2025-15797, 2-2025-15797</t>
  </si>
  <si>
    <t>2-2025-12608, 2-2025-12608</t>
  </si>
  <si>
    <t>2-2025-12422, 2-2025-12422</t>
  </si>
  <si>
    <t>2-2025-13175, 2-2025-13175</t>
  </si>
  <si>
    <t>2-2025-14673, 2-2025-14673</t>
  </si>
  <si>
    <t>2-2025-14767, 2-2025-14767</t>
  </si>
  <si>
    <t>2-2025-13123, 2-2025-13123</t>
  </si>
  <si>
    <t>2-2025-12194, 2-2025-12194</t>
  </si>
  <si>
    <t>2-2025-14256, 2-2025-14256, 2-2025-14356, 2-2025-14356</t>
  </si>
  <si>
    <t>2-2025-12442, 2-2025-12442</t>
  </si>
  <si>
    <t>2-2025-14361, 2-2025-14361</t>
  </si>
  <si>
    <t>2-2025-15989, 2-2025-15989</t>
  </si>
  <si>
    <t>2-2025-13261, 2-2025-13261</t>
  </si>
  <si>
    <t>2-2025-14106, 2-2025-14106</t>
  </si>
  <si>
    <t>2-2025-12300, 2-2025-12300</t>
  </si>
  <si>
    <t>2-2025-13735, 2-2025-13735</t>
  </si>
  <si>
    <t>2-2025-12884, 2-2025-12884, 2-2025-12888, 2-2025-12888</t>
  </si>
  <si>
    <t>2-2025-14120, 2-2025-14120</t>
  </si>
  <si>
    <t>2-2025-14132, 2-2025-14132</t>
  </si>
  <si>
    <t>2-2025-13754, 2-2025-13754</t>
  </si>
  <si>
    <t>2-2025-14222, 2-2025-14222</t>
  </si>
  <si>
    <t>2-2025-13957, 2-2025-13957</t>
  </si>
  <si>
    <t>2-2025-13396, 2-2025-13396</t>
  </si>
  <si>
    <t>2-2025-14419, 2-2025-14419</t>
  </si>
  <si>
    <t>2-2025-14389, 2-2025-14389</t>
  </si>
  <si>
    <t>2-2025-12227, 2-2025-12227</t>
  </si>
  <si>
    <t>2-2025-14416, 2-2025-14416</t>
  </si>
  <si>
    <t>2-2025-12685, 2-2025-12685</t>
  </si>
  <si>
    <t>2-2025-14417, 2-2025-14417</t>
  </si>
  <si>
    <t>2-2025-14422, 2-2025-14422</t>
  </si>
  <si>
    <t>2-2025-13752, 2-2025-13752</t>
  </si>
  <si>
    <t>2-2025-15981, 2-2025-15981</t>
  </si>
  <si>
    <t>2-2025-12663, 2-2025-12663</t>
  </si>
  <si>
    <t>2-2025-13840, 2-2025-13840</t>
  </si>
  <si>
    <t>2-2025-13779, 2-2025-13779</t>
  </si>
  <si>
    <t>2-2025-14249, 2-2025-14249, 2-2025-14374, 2-2025-14374</t>
  </si>
  <si>
    <t>2-2025-14359, 2-2025-14359</t>
  </si>
  <si>
    <t>2-2025-14311, 2-2025-14311</t>
  </si>
  <si>
    <t>2-2025-13243, 2-2025-13243</t>
  </si>
  <si>
    <t>2-2025-14418, 2-2025-14418</t>
  </si>
  <si>
    <t>2-2025-14250, 2-2025-14250, 2-2025-14360, 2-2025-14360</t>
  </si>
  <si>
    <t>2-2025-12859, 2-2025-12859</t>
  </si>
  <si>
    <t>2-2025-12984, 2-2025-12984</t>
  </si>
  <si>
    <t>2-2025-12688, 2-2025-12688</t>
  </si>
  <si>
    <t>2-2025-15101, 2-2025-15101</t>
  </si>
  <si>
    <t>2-2025-13020, 2-2025-13020</t>
  </si>
  <si>
    <t>2-2025-13021, 2-2025-13021</t>
  </si>
  <si>
    <t>2-2025-13958, 2-2025-13958</t>
  </si>
  <si>
    <t>2-2025-15108, 2-2025-15108</t>
  </si>
  <si>
    <t>2-2025-15842, 2-2025-15842</t>
  </si>
  <si>
    <t>2-2025-13850, 2-2025-13850</t>
  </si>
  <si>
    <t>2-2025-15940, 2-2025-15940</t>
  </si>
  <si>
    <t>2-2025-13627, 2-2025-13627</t>
  </si>
  <si>
    <t>2-2025-13036, 2-2025-13036</t>
  </si>
  <si>
    <t>2-2025-15114, 2-2025-15114</t>
  </si>
  <si>
    <t>2-2025-13043, 2-2025-13043</t>
  </si>
  <si>
    <t>2-2025-12723, 2-2025-12723</t>
  </si>
  <si>
    <t>2-2025-15106, 2-2025-15106</t>
  </si>
  <si>
    <t>2-2025-15109, 2-2025-15109</t>
  </si>
  <si>
    <t>2-2025-12898, 2-2025-12898</t>
  </si>
  <si>
    <t>2-2025-15112, 2-2025-15112</t>
  </si>
  <si>
    <t>2-2025-15469, 2-2025-15469</t>
  </si>
  <si>
    <t>2-2025-13781, 2-2025-13781</t>
  </si>
  <si>
    <t>2-2025-13044, 2-2025-13044</t>
  </si>
  <si>
    <t>2-2025-16935, 2-2025-16935</t>
  </si>
  <si>
    <t>2-2025-14616, 2-2025-14616</t>
  </si>
  <si>
    <t>2-2025-13231, 2-2025-13231</t>
  </si>
  <si>
    <t>2-2025-15179, 2-2025-15179</t>
  </si>
  <si>
    <t>2-2025-17569, 2-2025-17569</t>
  </si>
  <si>
    <t>2-2025-13776, 2-2025-13776</t>
  </si>
  <si>
    <t>2-2025-13778, 2-2025-13778</t>
  </si>
  <si>
    <t>2-2025-13221, 2-2025-13221</t>
  </si>
  <si>
    <t>2-2025-14499, 2-2025-14499</t>
  </si>
  <si>
    <t>2-2025-13219, 2-2025-13219</t>
  </si>
  <si>
    <t>2-2025-15326, 2-2025-15326</t>
  </si>
  <si>
    <t>2-2025-13155, 2-2025-13155</t>
  </si>
  <si>
    <t>2-2025-14683, 2-2025-14683</t>
  </si>
  <si>
    <t>2-2025-13042, 2-2025-13042</t>
  </si>
  <si>
    <t>2-2025-13154, 2-2025-13154</t>
  </si>
  <si>
    <t>2-2025-13629, 2-2025-13629</t>
  </si>
  <si>
    <t>2-2025-15183, 2-2025-15183</t>
  </si>
  <si>
    <t>2-2025-13209, 2-2025-13209</t>
  </si>
  <si>
    <t>2-2025-13233, 2-2025-13233</t>
  </si>
  <si>
    <t>2-2025-13224, 2-2025-13224</t>
  </si>
  <si>
    <t>2-2025-13203, 2-2025-13203</t>
  </si>
  <si>
    <t>2-2025-13225, 2-2025-13225</t>
  </si>
  <si>
    <t>2-2025-13792, 2-2025-13792</t>
  </si>
  <si>
    <t>2-2025-13966, 2-2025-13966</t>
  </si>
  <si>
    <t>2-2025-15291, 2-2025-15291</t>
  </si>
  <si>
    <t>2-2025-14708, 2-2025-14708</t>
  </si>
  <si>
    <t>2-2025-14149, 2-2025-14149, 2-2025-14150, 2-2025-14150</t>
  </si>
  <si>
    <t>2-2025-13220, 2-2025-13220</t>
  </si>
  <si>
    <t>2-2025-13248, 2-2025-13248</t>
  </si>
  <si>
    <t>2-2025-13674, 2-2025-13674</t>
  </si>
  <si>
    <t>2-2025-14172, 2-2025-14172</t>
  </si>
  <si>
    <t>2-2025-14078, 2-2025-14078</t>
  </si>
  <si>
    <t>2-2025-13968, 2-2025-13968</t>
  </si>
  <si>
    <t>2-2025-13210, 2-2025-13210</t>
  </si>
  <si>
    <t>2-2025-14226, 2-2025-14226</t>
  </si>
  <si>
    <t>2-2025-14495, 2-2025-14495</t>
  </si>
  <si>
    <t>2-2025-13675, 2-2025-13675</t>
  </si>
  <si>
    <t>2-2025-13971, 2-2025-13971</t>
  </si>
  <si>
    <t>2-2025-15861, 2-2025-15861</t>
  </si>
  <si>
    <t>2-2025-13228, 2-2025-13228</t>
  </si>
  <si>
    <t>2-2025-13960, 2-2025-13960</t>
  </si>
  <si>
    <t>2-2025-13199, 2-2025-13199</t>
  </si>
  <si>
    <t>2-2025-13972, 2-2025-13972</t>
  </si>
  <si>
    <t>2-2025-13628, 2-2025-13628</t>
  </si>
  <si>
    <t>2-2025-13236, 2-2025-13236</t>
  </si>
  <si>
    <t>2-2025-15262, 2-2025-15262</t>
  </si>
  <si>
    <t>2-2025-13207, 2-2025-13207</t>
  </si>
  <si>
    <t>2-2025-15186, 2-2025-15186</t>
  </si>
  <si>
    <t>2-2025-13368, 2-2025-13368, 2-2025-13369, 2-2025-13369</t>
  </si>
  <si>
    <t>2-2025-15864, 2-2025-15864</t>
  </si>
  <si>
    <t>2-2025-14709, 2-2025-14709</t>
  </si>
  <si>
    <t>2-2025-15820, 2-2025-15820</t>
  </si>
  <si>
    <t>2-2025-15185, 2-2025-15185</t>
  </si>
  <si>
    <t>2-2025-13239, 2-2025-13239</t>
  </si>
  <si>
    <t>2-2025-14314, 2-2025-14314</t>
  </si>
  <si>
    <t>2-2025-13801, 2-2025-13801</t>
  </si>
  <si>
    <t>2-2025-13226, 2-2025-13226</t>
  </si>
  <si>
    <t>2-2025-15283, 2-2025-15283</t>
  </si>
  <si>
    <t>2-2025-13223, 2-2025-13223</t>
  </si>
  <si>
    <t>2-2025-13976, 2-2025-13976</t>
  </si>
  <si>
    <t>2-2025-14095, 2-2025-14095</t>
  </si>
  <si>
    <t>2-2025-13362, 2-2025-13362, 2-2025-13363, 2-2025-13363</t>
  </si>
  <si>
    <t>2-2025-13977, 2-2025-13977</t>
  </si>
  <si>
    <t>2-2025-13679, 2-2025-13679</t>
  </si>
  <si>
    <t>2-2025-13237, 2-2025-13237</t>
  </si>
  <si>
    <t>2-2025-13222, 2-2025-13222</t>
  </si>
  <si>
    <t>2-2025-15724, 2-2025-15724</t>
  </si>
  <si>
    <t>2-2025-13805, 2-2025-13805</t>
  </si>
  <si>
    <t>2-2025-13366, 2-2025-13366, 2-2025-13367, 2-2025-13367</t>
  </si>
  <si>
    <t>2-2025-13680, 2-2025-13680</t>
  </si>
  <si>
    <t>2-2025-13961, 2-2025-13961</t>
  </si>
  <si>
    <t>2-2025-13806, 2-2025-13806</t>
  </si>
  <si>
    <t>2-2025-14228, 2-2025-14228</t>
  </si>
  <si>
    <t>2-2025-13370, 2-2025-13370, 2-2025-13371, 2-2025-13371, 2-2025-13686, 2-2025-13686</t>
  </si>
  <si>
    <t>2-2025-15865, 2-2025-15865</t>
  </si>
  <si>
    <t>2-2025-15942, 2-2025-15942</t>
  </si>
  <si>
    <t>2-2025-13681, 2-2025-13681</t>
  </si>
  <si>
    <t>2-2025-15883, 2-2025-15883</t>
  </si>
  <si>
    <t>2-2025-14134, 2-2025-14134</t>
  </si>
  <si>
    <t>2-2025-14313, 2-2025-14313</t>
  </si>
  <si>
    <t>2-2025-13682, 2-2025-13682</t>
  </si>
  <si>
    <t>2-2025-13691, 2-2025-13691</t>
  </si>
  <si>
    <t>2-2025-13981, 2-2025-13981</t>
  </si>
  <si>
    <t>2-2025-13250, 2-2025-13250</t>
  </si>
  <si>
    <t>2-2025-15890, 2-2025-15890</t>
  </si>
  <si>
    <t>2-2025-13791, 2-2025-13791</t>
  </si>
  <si>
    <t>2-2025-14404, 2-2025-14404</t>
  </si>
  <si>
    <t>2-2025-13983, 2-2025-13983</t>
  </si>
  <si>
    <t>2-2025-13246, 2-2025-13246</t>
  </si>
  <si>
    <t>2-2025-15188, 2-2025-15188</t>
  </si>
  <si>
    <t>2-2025-13684, 2-2025-13684</t>
  </si>
  <si>
    <t>2-2025-13694, 2-2025-13694</t>
  </si>
  <si>
    <t>2-2025-13809, 2-2025-13809</t>
  </si>
  <si>
    <t>2-2025-15886, 2-2025-15886</t>
  </si>
  <si>
    <t>2-2025-14255, 2-2025-14255</t>
  </si>
  <si>
    <t>2-2025-15725, 2-2025-15725</t>
  </si>
  <si>
    <t>2-2025-13790, 2-2025-13790</t>
  </si>
  <si>
    <t>2-2025-13984, 2-2025-13984</t>
  </si>
  <si>
    <t>2-2025-13676, 2-2025-13676</t>
  </si>
  <si>
    <t>2-2025-15190, 2-2025-15190</t>
  </si>
  <si>
    <t>2-2025-13818, 2-2025-13818</t>
  </si>
  <si>
    <t>2-2025-15882, 2-2025-15882</t>
  </si>
  <si>
    <t>2-2025-13798, 2-2025-13798</t>
  </si>
  <si>
    <t>2-2025-14316, 2-2025-14316</t>
  </si>
  <si>
    <t>2-2025-13992, 2-2025-13992</t>
  </si>
  <si>
    <t>2-2025-14500, 2-2025-14500</t>
  </si>
  <si>
    <t>2-2025-13789, 2-2025-13789</t>
  </si>
  <si>
    <t>2-2025-13690, 2-2025-13690</t>
  </si>
  <si>
    <t>2-2025-15192, 2-2025-15192</t>
  </si>
  <si>
    <t>2-2025-13822, 2-2025-13822</t>
  </si>
  <si>
    <t>2-2025-13997, 2-2025-13997</t>
  </si>
  <si>
    <t>2-2025-16007, 2-2025-16007</t>
  </si>
  <si>
    <t>2-2025-13678, 2-2025-13678</t>
  </si>
  <si>
    <t>2-2025-15193, 2-2025-15193</t>
  </si>
  <si>
    <t>2-2025-13834, 2-2025-13834</t>
  </si>
  <si>
    <t>2-2025-16087, 2-2025-16087</t>
  </si>
  <si>
    <t>2-2025-15194, 2-2025-15194</t>
  </si>
  <si>
    <t>2-2025-15755, 2-2025-15755</t>
  </si>
  <si>
    <t>2-2025-14367, 2-2025-14367</t>
  </si>
  <si>
    <t>2-2025-14504, 2-2025-14504</t>
  </si>
  <si>
    <t>2-2025-14036, 2-2025-14036</t>
  </si>
  <si>
    <t>2-2025-15195, 2-2025-15195</t>
  </si>
  <si>
    <t>2-2025-13688, 2-2025-13688</t>
  </si>
  <si>
    <t>2-2025-13857, 2-2025-13857</t>
  </si>
  <si>
    <t>2-2025-14321, 2-2025-14321</t>
  </si>
  <si>
    <t>2-2025-13689, 2-2025-13689</t>
  </si>
  <si>
    <t>2-2025-16305, 2-2025-16305</t>
  </si>
  <si>
    <t>2-2025-14509, 2-2025-14509</t>
  </si>
  <si>
    <t>2-2025-16807, 2-2025-16807</t>
  </si>
  <si>
    <t>2-2025-14369, 2-2025-14369</t>
  </si>
  <si>
    <t>2-2025-16205, 2-2025-16205</t>
  </si>
  <si>
    <t>2-2025-16379, 2-2025-16379</t>
  </si>
  <si>
    <t>2-2025-15965, 2-2025-15965</t>
  </si>
  <si>
    <t>2-2025-16412, 2-2025-16412</t>
  </si>
  <si>
    <t>2-2025-14051, 2-2025-14051</t>
  </si>
  <si>
    <t>2-2025-14162, 2-2025-14162</t>
  </si>
  <si>
    <t>2-2025-14038, 2-2025-14038</t>
  </si>
  <si>
    <t>2-2025-15196, 2-2025-15196</t>
  </si>
  <si>
    <t>2-2025-14052, 2-2025-14052</t>
  </si>
  <si>
    <t>2-2025-14531, 2-2025-14531</t>
  </si>
  <si>
    <t>2-2025-16650, 2-2025-16650</t>
  </si>
  <si>
    <t>2-2025-16613, 2-2025-16613</t>
  </si>
  <si>
    <t>2-2025-14687, 2-2025-14687</t>
  </si>
  <si>
    <t>2-2025-15915, 2-2025-15915</t>
  </si>
  <si>
    <t>2-2025-16207, 2-2025-16207</t>
  </si>
  <si>
    <t>2-2025-16692, 2-2025-16692</t>
  </si>
  <si>
    <t>2-2025-14041, 2-2025-14041</t>
  </si>
  <si>
    <t>2-2025-13817, 2-2025-13817</t>
  </si>
  <si>
    <t>2-2025-17250, 2-2025-17250</t>
  </si>
  <si>
    <t>2-2025-14048, 2-2025-14048</t>
  </si>
  <si>
    <t>2-2025-14722, 2-2025-14722</t>
  </si>
  <si>
    <t>2-2025-13917, 2-2025-13917</t>
  </si>
  <si>
    <t>2-2025-16411, 2-2025-16411</t>
  </si>
  <si>
    <t>2-2025-15332, 2-2025-15332</t>
  </si>
  <si>
    <t>2-2025-14049, 2-2025-14049</t>
  </si>
  <si>
    <t>2-2025-14534, 2-2025-14534</t>
  </si>
  <si>
    <t>2-2025-15819, 2-2025-15819</t>
  </si>
  <si>
    <t>2-2025-14056, 2-2025-14056</t>
  </si>
  <si>
    <t>2-2025-14392, 2-2025-14392, 2-2025-14393, 2-2025-14393</t>
  </si>
  <si>
    <t>2-2025-14115, 2-2025-14115</t>
  </si>
  <si>
    <t>2-2025-14158, 2-2025-14158</t>
  </si>
  <si>
    <t>2-2025-14535, 2-2025-14535</t>
  </si>
  <si>
    <t>2-2025-15918, 2-2025-15918</t>
  </si>
  <si>
    <t>2-2025-13827, 2-2025-13827</t>
  </si>
  <si>
    <t>2-2025-14681, 2-2025-14681</t>
  </si>
  <si>
    <t>2-2025-14322, 2-2025-14322</t>
  </si>
  <si>
    <t>2-2025-14606, 2-2025-14606</t>
  </si>
  <si>
    <t>2-2025-14271, 2-2025-14271</t>
  </si>
  <si>
    <t>2-2025-14680, 2-2025-14680</t>
  </si>
  <si>
    <t>2-2025-14073, 2-2025-14073</t>
  </si>
  <si>
    <t>2-2025-14272, 2-2025-14272, 2-2025-14854, 2-2025-14854</t>
  </si>
  <si>
    <t>2-2025-14207, 2-2025-14207</t>
  </si>
  <si>
    <t>2-2025-14083, 2-2025-14083</t>
  </si>
  <si>
    <t>2-2025-16712, 2-2025-16712</t>
  </si>
  <si>
    <t>2-2025-16306, 2-2025-16306</t>
  </si>
  <si>
    <t>2-2025-13858, 2-2025-13858</t>
  </si>
  <si>
    <t>2-2025-16378, 2-2025-16378</t>
  </si>
  <si>
    <t>2-2025-14084, 2-2025-14084</t>
  </si>
  <si>
    <t>2-2025-13795, 2-2025-13795</t>
  </si>
  <si>
    <t>2-2025-14400, 2-2025-14400</t>
  </si>
  <si>
    <t>2-2025-15481, 2-2025-15481</t>
  </si>
  <si>
    <t>2-2025-16805, 2-2025-16805</t>
  </si>
  <si>
    <t>2-2025-13833, 2-2025-13833</t>
  </si>
  <si>
    <t>2-2025-15200, 2-2025-15200</t>
  </si>
  <si>
    <t>2-2025-13785, 2-2025-13785</t>
  </si>
  <si>
    <t>2-2025-13787, 2-2025-13787</t>
  </si>
  <si>
    <t>2-2025-16827, 2-2025-16827</t>
  </si>
  <si>
    <t>2-2025-14498, 2-2025-14498</t>
  </si>
  <si>
    <t>2-2025-14319, 2-2025-14319</t>
  </si>
  <si>
    <t>2-2025-16498, 2-2025-16498</t>
  </si>
  <si>
    <t>2-2025-13852, 2-2025-13852</t>
  </si>
  <si>
    <t>2-2025-14124, 2-2025-14124, 2-2025-14125, 2-2025-14125</t>
  </si>
  <si>
    <t>2-2025-17031, 2-2025-17031</t>
  </si>
  <si>
    <t>2-2025-14126, 2-2025-14126, 2-2025-14127, 2-2025-14127</t>
  </si>
  <si>
    <t>2-2025-15202, 2-2025-15202</t>
  </si>
  <si>
    <t>2-2025-14200, 2-2025-14200</t>
  </si>
  <si>
    <t>2-2025-16315, 2-2025-16315</t>
  </si>
  <si>
    <t>2-2025-14396, 2-2025-14396</t>
  </si>
  <si>
    <t>2-2025-15802, 2-2025-15802</t>
  </si>
  <si>
    <t>2-2025-14595, 2-2025-14595</t>
  </si>
  <si>
    <t>2-2025-17589, 2-2025-17589</t>
  </si>
  <si>
    <t>2-2025-14726, 2-2025-14726</t>
  </si>
  <si>
    <t>2-2025-14401, 2-2025-14401</t>
  </si>
  <si>
    <t>2-2025-13828, 2-2025-13828</t>
  </si>
  <si>
    <t>2-2025-14715, 2-2025-14715</t>
  </si>
  <si>
    <t>2-2025-15814, 2-2025-15814</t>
  </si>
  <si>
    <t>2-2025-14324, 2-2025-14324</t>
  </si>
  <si>
    <t>2-2025-14399, 2-2025-14399</t>
  </si>
  <si>
    <t>2-2025-14123, 2-2025-14123</t>
  </si>
  <si>
    <t>2-2025-14325, 2-2025-14325</t>
  </si>
  <si>
    <t>2-2025-14128, 2-2025-14128, 2-2025-14129, 2-2025-14129</t>
  </si>
  <si>
    <t>2-2025-15313, 2-2025-15313</t>
  </si>
  <si>
    <t>2-2025-14802, 2-2025-14802</t>
  </si>
  <si>
    <t>2-2025-14208, 2-2025-14208</t>
  </si>
  <si>
    <t>2-2025-14121, 2-2025-14121</t>
  </si>
  <si>
    <t>2-2025-15311, 2-2025-15311</t>
  </si>
  <si>
    <t>2-2025-14808, 2-2025-14808</t>
  </si>
  <si>
    <t>2-2025-16836, 2-2025-16836</t>
  </si>
  <si>
    <t>2-2025-14714, 2-2025-14714</t>
  </si>
  <si>
    <t>2-2025-14496, 2-2025-14496</t>
  </si>
  <si>
    <t>2-2025-14216, 2-2025-14216</t>
  </si>
  <si>
    <t>2-2025-14585, 2-2025-14585</t>
  </si>
  <si>
    <t>2-2025-15489, 2-2025-15489</t>
  </si>
  <si>
    <t>2-2025-13900, 2-2025-13900</t>
  </si>
  <si>
    <t>2-2025-14604, 2-2025-14604</t>
  </si>
  <si>
    <t>2-2025-14269, 2-2025-14269</t>
  </si>
  <si>
    <t>2-2025-15726, 2-2025-15726</t>
  </si>
  <si>
    <t>2-2025-14597, 2-2025-14597</t>
  </si>
  <si>
    <t>2-2025-16781, 2-2025-16781</t>
  </si>
  <si>
    <t>2-2025-17142, 2-2025-17142, 2-2025-17154, 2-2025-17154</t>
  </si>
  <si>
    <t>2-2025-16313, 2-2025-16313</t>
  </si>
  <si>
    <t>2-2025-14136, 2-2025-14136</t>
  </si>
  <si>
    <t>2-2025-15975, 2-2025-15975</t>
  </si>
  <si>
    <t>2-2025-14734, 2-2025-14734</t>
  </si>
  <si>
    <t>2-2025-14813, 2-2025-14813</t>
  </si>
  <si>
    <t>2-2025-16865, 2-2025-16865</t>
  </si>
  <si>
    <t>2-2025-14503, 2-2025-14503</t>
  </si>
  <si>
    <t>2-2025-17197, 2-2025-17197</t>
  </si>
  <si>
    <t>2-2025-14133, 2-2025-14133</t>
  </si>
  <si>
    <t>2-2025-15255, 2-2025-15255</t>
  </si>
  <si>
    <t>2-2025-15206, 2-2025-15206</t>
  </si>
  <si>
    <t>2-2025-14142, 2-2025-14142</t>
  </si>
  <si>
    <t>2-2025-17027, 2-2025-17027</t>
  </si>
  <si>
    <t>2-2025-15254, 2-2025-15254</t>
  </si>
  <si>
    <t>2-2025-15207, 2-2025-15207</t>
  </si>
  <si>
    <t>2-2025-15508, 2-2025-15508</t>
  </si>
  <si>
    <t>2-2025-16783, 2-2025-16783</t>
  </si>
  <si>
    <t>2-2025-17029, 2-2025-17029</t>
  </si>
  <si>
    <t>2-2025-14135, 2-2025-14135</t>
  </si>
  <si>
    <t>2-2025-16794, 2-2025-16794</t>
  </si>
  <si>
    <t>2-2025-14507, 2-2025-14507</t>
  </si>
  <si>
    <t>2-2025-14390, 2-2025-14390, 2-2025-14391, 2-2025-14391</t>
  </si>
  <si>
    <t>2-2025-14381, 2-2025-14381</t>
  </si>
  <si>
    <t>2-2025-14510, 2-2025-14510</t>
  </si>
  <si>
    <t>2-2025-16780, 2-2025-16780</t>
  </si>
  <si>
    <t>2-2025-14859, 2-2025-14859</t>
  </si>
  <si>
    <t>2-2025-15514, 2-2025-15514</t>
  </si>
  <si>
    <t>2-2025-15212, 2-2025-15212</t>
  </si>
  <si>
    <t>2-2025-16847, 2-2025-16847</t>
  </si>
  <si>
    <t>2-2025-15210, 2-2025-15210</t>
  </si>
  <si>
    <t>2-2025-14382, 2-2025-14382</t>
  </si>
  <si>
    <t>2-2025-16844, 2-2025-16844</t>
  </si>
  <si>
    <t>2-2025-14863, 2-2025-14863</t>
  </si>
  <si>
    <t>2-2025-15245, 2-2025-15245</t>
  </si>
  <si>
    <t>2-2025-14512, 2-2025-14512</t>
  </si>
  <si>
    <t>2-2025-14380, 2-2025-14380</t>
  </si>
  <si>
    <t>2-2025-15519, 2-2025-15519</t>
  </si>
  <si>
    <t>2-2025-16414, 2-2025-16414</t>
  </si>
  <si>
    <t>2-2025-14376, 2-2025-14376</t>
  </si>
  <si>
    <t>2-2025-16183, 2-2025-16183</t>
  </si>
  <si>
    <t>2-2025-17028, 2-2025-17028</t>
  </si>
  <si>
    <t>2-2025-14379, 2-2025-14379</t>
  </si>
  <si>
    <t>2-2025-15215, 2-2025-15215</t>
  </si>
  <si>
    <t>2-2025-15972, 2-2025-15972, 2-2025-15978, 2-2025-15978</t>
  </si>
  <si>
    <t>2-2025-15970, 2-2025-15970</t>
  </si>
  <si>
    <t>2-2025-14924, 2-2025-14924</t>
  </si>
  <si>
    <t>2-2025-15977, 2-2025-15977, 2-2025-15979, 2-2025-15979</t>
  </si>
  <si>
    <t>2-2025-14514, 2-2025-14514</t>
  </si>
  <si>
    <t>2-2025-15530, 2-2025-15530</t>
  </si>
  <si>
    <t>2-2025-15214, 2-2025-15214</t>
  </si>
  <si>
    <t>2-2025-15305, 2-2025-15305</t>
  </si>
  <si>
    <t>2-2025-14747, 2-2025-14747</t>
  </si>
  <si>
    <t>2-2025-16782, 2-2025-16782</t>
  </si>
  <si>
    <t>2-2025-17110, 2-2025-17110</t>
  </si>
  <si>
    <t>2-2025-16720, 2-2025-16720</t>
  </si>
  <si>
    <t>2-2025-14887, 2-2025-14887</t>
  </si>
  <si>
    <t>2-2025-17025, 2-2025-17025</t>
  </si>
  <si>
    <t>2-2025-14895, 2-2025-14895</t>
  </si>
  <si>
    <t>2-2025-17080, 2-2025-17080, 2-2025-18597, 2-2025-18597, 2-2025-18598, 2-2025-18598</t>
  </si>
  <si>
    <t>2-2025-14891, 2-2025-14891</t>
  </si>
  <si>
    <t>2-2025-18286, 2-2025-18286</t>
  </si>
  <si>
    <t>2-2025-17097, 2-2025-17097</t>
  </si>
  <si>
    <t>2-2025-15249, 2-2025-15249</t>
  </si>
  <si>
    <t>2-2025-14516, 2-2025-14516</t>
  </si>
  <si>
    <t>2-2025-17501, 2-2025-17501</t>
  </si>
  <si>
    <t>2-2025-15980, 2-2025-15980, 2-2025-15982, 2-2025-15982</t>
  </si>
  <si>
    <t>2-2025-17036, 2-2025-17036</t>
  </si>
  <si>
    <t>2-2025-14871, 2-2025-14871</t>
  </si>
  <si>
    <t>2-2025-15728, 2-2025-15728</t>
  </si>
  <si>
    <t>2-2025-14409, 2-2025-14409</t>
  </si>
  <si>
    <t>2-2025-14397, 2-2025-14397</t>
  </si>
  <si>
    <t>2-2025-15538, 2-2025-15538</t>
  </si>
  <si>
    <t>2-2025-15752, 2-2025-15752</t>
  </si>
  <si>
    <t>2-2025-17512, 2-2025-17512</t>
  </si>
  <si>
    <t>2-2025-17831, 2-2025-17831</t>
  </si>
  <si>
    <t>2-2025-15319, 2-2025-15319</t>
  </si>
  <si>
    <t>2-2025-14878, 2-2025-14878</t>
  </si>
  <si>
    <t>2-2025-15039, 2-2025-15039</t>
  </si>
  <si>
    <t>2-2025-16699, 2-2025-16699</t>
  </si>
  <si>
    <t>2-2025-18170, 2-2025-18170</t>
  </si>
  <si>
    <t>2-2025-17204, 2-2025-17204</t>
  </si>
  <si>
    <t>2-2025-17030, 2-2025-17030</t>
  </si>
  <si>
    <t>2-2025-16828, 2-2025-16828</t>
  </si>
  <si>
    <t>2-2025-16090, 2-2025-16090</t>
  </si>
  <si>
    <t>2-2025-16415, 2-2025-16415</t>
  </si>
  <si>
    <t>2-2025-14903, 2-2025-14903</t>
  </si>
  <si>
    <t>2-2025-14907, 2-2025-14907</t>
  </si>
  <si>
    <t>2-2025-15213, 2-2025-15213</t>
  </si>
  <si>
    <t>2-2025-18440, 2-2025-18440</t>
  </si>
  <si>
    <t>2-2025-17506, 2-2025-17506</t>
  </si>
  <si>
    <t>2-2025-16502, 2-2025-16502</t>
  </si>
  <si>
    <t>2-2025-14542, 2-2025-14542</t>
  </si>
  <si>
    <t>2-2025-18171, 2-2025-18171</t>
  </si>
  <si>
    <t>2-2025-17721, 2-2025-17721</t>
  </si>
  <si>
    <t>2-2025-14971, 2-2025-14971</t>
  </si>
  <si>
    <t>2-2025-15548, 2-2025-15548</t>
  </si>
  <si>
    <t>2-2025-17416, 2-2025-17416</t>
  </si>
  <si>
    <t>2-2025-17408, 2-2025-17408</t>
  </si>
  <si>
    <t>2-2025-17037, 2-2025-17037</t>
  </si>
  <si>
    <t>2-2025-15253, 2-2025-15253</t>
  </si>
  <si>
    <t>2-2025-14710, 2-2025-14710</t>
  </si>
  <si>
    <t>2-2025-15248, 2-2025-15248</t>
  </si>
  <si>
    <t>2-2025-14955, 2-2025-14955</t>
  </si>
  <si>
    <t>2-2025-16539, 2-2025-16539</t>
  </si>
  <si>
    <t>2-2025-14373, 2-2025-14373</t>
  </si>
  <si>
    <t>2-2025-16671, 2-2025-16671, 2-2025-16737, 2-2025-16737</t>
  </si>
  <si>
    <t>2-2025-15974, 2-2025-15974</t>
  </si>
  <si>
    <t>2-2025-17890, 2-2025-17890</t>
  </si>
  <si>
    <t>2-2025-15729, 2-2025-15729</t>
  </si>
  <si>
    <t>2-2025-15320, 2-2025-15320</t>
  </si>
  <si>
    <t>2-2025-15247, 2-2025-15247</t>
  </si>
  <si>
    <t>2-2025-14932, 2-2025-14932</t>
  </si>
  <si>
    <t>2-2025-18746, 2-2025-18746</t>
  </si>
  <si>
    <t>2-2025-16487, 2-2025-16487</t>
  </si>
  <si>
    <t>2-2025-17505, 2-2025-17505</t>
  </si>
  <si>
    <t>2-2025-18666, 2-2025-18666</t>
  </si>
  <si>
    <t>2-2025-18609, 2-2025-18609</t>
  </si>
  <si>
    <t>2-2025-15690, 2-2025-15690</t>
  </si>
  <si>
    <t>2-2025-17507, 2-2025-17507</t>
  </si>
  <si>
    <t>2-2025-15321, 2-2025-15321</t>
  </si>
  <si>
    <t>2-2025-15246, 2-2025-15246</t>
  </si>
  <si>
    <t>2-2025-15211, 2-2025-15211</t>
  </si>
  <si>
    <t>2-2025-17038, 2-2025-17038</t>
  </si>
  <si>
    <t>2-2025-18149, 2-2025-18149</t>
  </si>
  <si>
    <t>2-2025-15694, 2-2025-15694</t>
  </si>
  <si>
    <t>2-2025-15308, 2-2025-15308</t>
  </si>
  <si>
    <t>2-2025-16824, 2-2025-16824</t>
  </si>
  <si>
    <t>2-2025-18161, 2-2025-18161</t>
  </si>
  <si>
    <t>2-2025-17488, 2-2025-17488</t>
  </si>
  <si>
    <t>2-2025-15250, 2-2025-15250</t>
  </si>
  <si>
    <t>2-2025-15769, 2-2025-15769</t>
  </si>
  <si>
    <t>2-2025-15731, 2-2025-15731</t>
  </si>
  <si>
    <t>2-2025-17479, 2-2025-17479</t>
  </si>
  <si>
    <t>2-2025-17085, 2-2025-17085</t>
  </si>
  <si>
    <t>2-2025-16486, 2-2025-16486</t>
  </si>
  <si>
    <t>2-2025-17491, 2-2025-17491, 2-2025-18114, 2-2025-18114</t>
  </si>
  <si>
    <t>2-2025-16826, 2-2025-16826</t>
  </si>
  <si>
    <t>2-2025-15732, 2-2025-15732</t>
  </si>
  <si>
    <t>2-2025-16001, 2-2025-16001</t>
  </si>
  <si>
    <t>2-2025-16979, 2-2025-16979</t>
  </si>
  <si>
    <t>2-2025-18165, 2-2025-18165</t>
  </si>
  <si>
    <t>2-2025-18166, 2-2025-18166</t>
  </si>
  <si>
    <t>2-2025-18167, 2-2025-18167</t>
  </si>
  <si>
    <t>2-2025-17482, 2-2025-17482</t>
  </si>
  <si>
    <t>2-2025-16876, 2-2025-16876</t>
  </si>
  <si>
    <t>2-2025-15999, 2-2025-15999</t>
  </si>
  <si>
    <t>2-2025-15244, 2-2025-15244</t>
  </si>
  <si>
    <t>2-2025-17498, 2-2025-17498</t>
  </si>
  <si>
    <t>2-2025-17415, 2-2025-17415</t>
  </si>
  <si>
    <t>2-2025-15983, 2-2025-15983, 2-2025-15984, 2-2025-15984</t>
  </si>
  <si>
    <t>2-2025-15881, 2-2025-15881</t>
  </si>
  <si>
    <t>2-2025-15798, 2-2025-15798</t>
  </si>
  <si>
    <t>2-2025-17511, 2-2025-17511</t>
  </si>
  <si>
    <t>2-2025-15734, 2-2025-15734</t>
  </si>
  <si>
    <t>2-2025-16977, 2-2025-16977</t>
  </si>
  <si>
    <t>2-2025-17045, 2-2025-17045</t>
  </si>
  <si>
    <t>2-2025-16877, 2-2025-16877</t>
  </si>
  <si>
    <t>2-2025-18434, 2-2025-18434</t>
  </si>
  <si>
    <t>2-2025-17848, 2-2025-17848</t>
  </si>
  <si>
    <t>2-2025-18445, 2-2025-18445</t>
  </si>
  <si>
    <t>2-2025-15770, 2-2025-15770</t>
  </si>
  <si>
    <t>2-2025-16835, 2-2025-16835</t>
  </si>
  <si>
    <t>2-2025-16515, 2-2025-16515</t>
  </si>
  <si>
    <t>2-2025-17955, 2-2025-17955</t>
  </si>
  <si>
    <t>2-2025-17846, 2-2025-17846</t>
  </si>
  <si>
    <t>2-2025-18446, 2-2025-18446</t>
  </si>
  <si>
    <t>2-2025-17962, 2-2025-17962</t>
  </si>
  <si>
    <t>2-2025-16518, 2-2025-16518</t>
  </si>
  <si>
    <t>2-2025-18454, 2-2025-18454</t>
  </si>
  <si>
    <t>2-2025-16424, 2-2025-16424</t>
  </si>
  <si>
    <t>2-2025-17043, 2-2025-17043</t>
  </si>
  <si>
    <t>2-2025-15992, 2-2025-15992</t>
  </si>
  <si>
    <t>2-2025-17675, 2-2025-17675</t>
  </si>
  <si>
    <t>2-2025-17779, 2-2025-17779</t>
  </si>
  <si>
    <t>2-2025-16097, 2-2025-16097</t>
  </si>
  <si>
    <t>2-2025-16100, 2-2025-16100</t>
  </si>
  <si>
    <t>2-2025-15994, 2-2025-15994</t>
  </si>
  <si>
    <t>2-2025-16544, 2-2025-16544</t>
  </si>
  <si>
    <t>2-2025-16394, 2-2025-16394</t>
  </si>
  <si>
    <t>2-2025-16940, 2-2025-16940, 2-2025-17899, 2-2025-17899</t>
  </si>
  <si>
    <t>2-2025-18436, 2-2025-18436</t>
  </si>
  <si>
    <t>2-2025-16403, 2-2025-16403</t>
  </si>
  <si>
    <t>2-2025-18447, 2-2025-18447, 2-2025-18646, 2-2025-18646</t>
  </si>
  <si>
    <t>2-2025-18431, 2-2025-18431</t>
  </si>
  <si>
    <t>2-2025-15996, 2-2025-15996</t>
  </si>
  <si>
    <t>2-2025-15988, 2-2025-15988, 2-2025-15990, 2-2025-15990</t>
  </si>
  <si>
    <t>2-2025-18148, 2-2025-18148, 2-2025-18160, 2-2025-18160</t>
  </si>
  <si>
    <t>2-2025-16005, 2-2025-16005</t>
  </si>
  <si>
    <t>2-2025-15998, 2-2025-15998</t>
  </si>
  <si>
    <t>2-2025-18154, 2-2025-18154, 2-2025-18408, 2-2025-18408</t>
  </si>
  <si>
    <t>2-2025-18414, 2-2025-18414</t>
  </si>
  <si>
    <t>2-2025-18707, 2-2025-18707</t>
  </si>
  <si>
    <t>2-2025-16547, 2-2025-16547</t>
  </si>
  <si>
    <t>2-2025-18438, 2-2025-18438</t>
  </si>
  <si>
    <t>2-2025-17406, 2-2025-17406</t>
  </si>
  <si>
    <t>FINALIZADO</t>
  </si>
  <si>
    <t>SE RESPONDIO DESDE EL CORREO DE CERTIFICACIONES CONTRACTUALES EL DIA 28 DE FEBRERO DEL 2025, A LAS 11:14AM</t>
  </si>
  <si>
    <t>2-2025-18860</t>
  </si>
  <si>
    <t>*EN EL SISTEMA BOGOTÁ TE ESCUCHA MEDIANTE EL RAD  19662025 FUE TRASLADADO A INSTITUTO DE DESARROLLO URBANO PARA QUE DE ACUERDO CON SU COMPETENCIA SE BRINDE RESPUESTA Y ADICIONALMENTE, SE LE INFORMÓ AL PETICIONARIO MEDIANTE EL SISTEMA BOGOTÁ TE ESCUCHA*</t>
  </si>
  <si>
    <t xml:space="preserve">EN EL SISTEMA BOGOTÁ TE ESCUCHA MEDIANTE EL RADICADO  101192025 FUE TRASLADADA A ACUEDUCTO - EAAB-ESP, SECRETARIA DE PLANEACIÓN Y SECRETARIA DE AMBIENTE  PARA QUE DE ACUERDO A SU COMPETENCIA SE BRINDE RESPUESTA Y ADICIONALMENTE, SE LE INFORMA AL CIUDADANO MEDIANTE EL CORREO REGISTRADO EN BOGOTÁ TE ESCUCHA._x000D_
</t>
  </si>
  <si>
    <t>Se dio respuesta con el SIGA 2-2025-3851</t>
  </si>
  <si>
    <t>Atendidiendo lineamientos del dr Cesar Poveda, se adealnta el cierre correspondiente con el radicado de salida No 2-2025-5755, dado que cuenta con los mismos hechos.</t>
  </si>
  <si>
    <t>Se remite respuesta con radicado 2-2025-5142</t>
  </si>
  <si>
    <t>Se remite respuesta con radicado 2-2025-5667</t>
  </si>
  <si>
    <t>Se da respuesta, con radicado de salida 2-2025-6774.</t>
  </si>
  <si>
    <t xml:space="preserve">Se remite respuesta con radicado 2-2025-8011 </t>
  </si>
  <si>
    <t>Se comunico telefonicamente con la Sra. Yeimi Serna el 11/03/2025. Informandole que el plazo maximo de presentacion de los estados financieros es hasta el 2 de mayo de 2025 para el ef a dic2024.</t>
  </si>
  <si>
    <t>Se confirma doble radicado del hogar de la solicitud de la respuesta, el radicado al cual se le dara tramite es el 1-2025-8464</t>
  </si>
  <si>
    <t xml:space="preserve">Se finaliza con radicado nro. 2-2025-11806_x000D_
</t>
  </si>
  <si>
    <t>SE FINALIZA POR TRASLADO DISTRITAL A SECRETARIA DISTRITAL DE AMBIENTE BAJO RAD. BTE 1201382025 DEL 12 DE MARZO DE 2025</t>
  </si>
  <si>
    <t>Se dio respuesta a la solicitud de la peticionaria mediante radicado de salida 2-2025-13719.</t>
  </si>
  <si>
    <t>Se finaliza con radicado nro. 2-2025-13849</t>
  </si>
  <si>
    <t xml:space="preserve">Se da respuesta a oficial mediante correo electrónico _x000D_
_x000D_
De: Christian Camilo Torres Gutierrez_x000D_
Enviado: Martes, 25 de Marzo de 2025 17:19_x000D_
Para: administracion@uhomie.co; angela@uhomie.co_x000D_
Asunto: EMAIL-SOLICITUD INFORMACIÓN SOBRE EL PROCESO DE ACTIVACIÓN DEL VUC 1-2025-12848_x000D_
_x000D_
Cordial saludo,_x000D_
De acuerdo con su solicitud, para realizar el registro de su usuario en la VUC, le solicitamos completar el formato adjunto y enviárnoslo por este mismo medio para proceder con la activación._x000D_
Si tiene alguna duda adicional, no dude en comunicárnosla._x000D_
Estamos atentos para brindarle el apoyo necesario._x000D_
Que tenga un buen día._x000D_
Atentamente,_x000D_
_x000D_
_x000D_
_x000D_
	_x000D_
Christian Camilo Torres Gutiérrez_x000D_
Contratista_x000D_
Subdirección de Apoyo a la Construcción_x000D_
Secretaría Distrital del Hábitat_x000D_
Teléfono: (+57) 1 358 1600 -_x000D_
Bogotá, Colombia </t>
  </si>
  <si>
    <t>La petición del hogar fue respondida con el radicado 2-2025-15358 (1-2025-9755).</t>
  </si>
  <si>
    <t>SE DIO RESPUESTA MEDIANTE OFICIO 2-2025-16875 YA QUE ES UNA PETICION REITERATIVA DEL CIUDADANO</t>
  </si>
  <si>
    <t>Si</t>
  </si>
  <si>
    <t>No</t>
  </si>
  <si>
    <t>Ninguna</t>
  </si>
  <si>
    <t>REPORTE DE SOLICITUDES DE ACCESO A LA INFORMACIÓN PÚBLICA SECRETARÍA DISTRITAL DEL HÁBITAT
PRIMER TRIMESTRE 2025</t>
  </si>
  <si>
    <t xml:space="preserve">RESUMEN - SOLICITUDES DE INFORMACIÓN </t>
  </si>
  <si>
    <t>NÚMERO DE SOLICITUDES RECIBIDAS:</t>
  </si>
  <si>
    <t>NÚMERO DE SOLICITUDES EN LAS QUE SE NEGÓ EL ACCESO A LA INFORMACIÓN:</t>
  </si>
  <si>
    <t>NÚMERO DE SOLICITUDES QUE FUERON TRASLADADAS A OTRA INSTITUCIÓN: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</si>
</sst>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rgb="FF0D1013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9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wrapText="1"/>
    </xf>
    <xf numFmtId="0" fontId="2" fillId="2" borderId="1" xfId="0" applyFont="1" applyFill="1" applyBorder="1"/>
    <xf numFmtId="0" fontId="2" fillId="2" borderId="0" xfId="0" applyFont="1" applyFill="1"/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1" xfId="0" applyFont="1" applyFill="1" applyBorder="1" applyAlignment="1">
      <alignment horizontal="center"/>
    </xf>
    <xf numFmtId="0" fontId="2" fillId="2" borderId="0" xfId="0" applyFont="1" applyFill="1" applyAlignment="1">
      <alignment wrapText="1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0" borderId="1" xfId="0" applyFont="1" applyBorder="1"/>
    <xf numFmtId="0" fontId="4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9999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46CF1-55E3-4A01-8B74-36B123D9BB38}">
  <dimension ref="A1:K1772"/>
  <sheetViews>
    <sheetView tabSelected="1" topLeftCell="A2" zoomScale="70" zoomScaleNormal="70" workbookViewId="0">
      <pane ySplit="7" topLeftCell="A1756" activePane="bottomLeft" state="frozen"/>
      <selection activeCell="A2" sqref="A2"/>
      <selection pane="bottomLeft" activeCell="A1767" sqref="A1767"/>
    </sheetView>
  </sheetViews>
  <sheetFormatPr baseColWidth="10" defaultRowHeight="14.25" x14ac:dyDescent="0.2"/>
  <cols>
    <col min="1" max="1" width="36.5703125" style="3" customWidth="1"/>
    <col min="2" max="2" width="29.5703125" style="3" customWidth="1"/>
    <col min="3" max="3" width="78.140625" style="3" bestFit="1" customWidth="1"/>
    <col min="4" max="4" width="73.42578125" style="3" bestFit="1" customWidth="1"/>
    <col min="5" max="5" width="34.5703125" style="3" bestFit="1" customWidth="1"/>
    <col min="6" max="6" width="32.85546875" style="3" customWidth="1"/>
    <col min="7" max="7" width="36.140625" style="3" bestFit="1" customWidth="1"/>
    <col min="8" max="8" width="57.7109375" style="3" customWidth="1"/>
    <col min="9" max="9" width="65" style="3" customWidth="1"/>
    <col min="10" max="10" width="76.85546875" style="3" customWidth="1"/>
    <col min="11" max="11" width="77.42578125" style="3" bestFit="1" customWidth="1"/>
    <col min="12" max="256" width="11.42578125" style="3"/>
    <col min="257" max="257" width="45.42578125" style="3" customWidth="1"/>
    <col min="258" max="259" width="59" style="3" customWidth="1"/>
    <col min="260" max="260" width="43.5703125" style="3" customWidth="1"/>
    <col min="261" max="261" width="45.42578125" style="3" customWidth="1"/>
    <col min="262" max="262" width="43" style="3" customWidth="1"/>
    <col min="263" max="263" width="33.85546875" style="3" customWidth="1"/>
    <col min="264" max="264" width="24.85546875" style="3" customWidth="1"/>
    <col min="265" max="265" width="65" style="3" customWidth="1"/>
    <col min="266" max="266" width="97.28515625" style="3" customWidth="1"/>
    <col min="267" max="512" width="11.42578125" style="3"/>
    <col min="513" max="513" width="45.42578125" style="3" customWidth="1"/>
    <col min="514" max="515" width="59" style="3" customWidth="1"/>
    <col min="516" max="516" width="43.5703125" style="3" customWidth="1"/>
    <col min="517" max="517" width="45.42578125" style="3" customWidth="1"/>
    <col min="518" max="518" width="43" style="3" customWidth="1"/>
    <col min="519" max="519" width="33.85546875" style="3" customWidth="1"/>
    <col min="520" max="520" width="24.85546875" style="3" customWidth="1"/>
    <col min="521" max="521" width="65" style="3" customWidth="1"/>
    <col min="522" max="522" width="97.28515625" style="3" customWidth="1"/>
    <col min="523" max="768" width="11.42578125" style="3"/>
    <col min="769" max="769" width="45.42578125" style="3" customWidth="1"/>
    <col min="770" max="771" width="59" style="3" customWidth="1"/>
    <col min="772" max="772" width="43.5703125" style="3" customWidth="1"/>
    <col min="773" max="773" width="45.42578125" style="3" customWidth="1"/>
    <col min="774" max="774" width="43" style="3" customWidth="1"/>
    <col min="775" max="775" width="33.85546875" style="3" customWidth="1"/>
    <col min="776" max="776" width="24.85546875" style="3" customWidth="1"/>
    <col min="777" max="777" width="65" style="3" customWidth="1"/>
    <col min="778" max="778" width="97.28515625" style="3" customWidth="1"/>
    <col min="779" max="1024" width="11.42578125" style="3"/>
    <col min="1025" max="1025" width="45.42578125" style="3" customWidth="1"/>
    <col min="1026" max="1027" width="59" style="3" customWidth="1"/>
    <col min="1028" max="1028" width="43.5703125" style="3" customWidth="1"/>
    <col min="1029" max="1029" width="45.42578125" style="3" customWidth="1"/>
    <col min="1030" max="1030" width="43" style="3" customWidth="1"/>
    <col min="1031" max="1031" width="33.85546875" style="3" customWidth="1"/>
    <col min="1032" max="1032" width="24.85546875" style="3" customWidth="1"/>
    <col min="1033" max="1033" width="65" style="3" customWidth="1"/>
    <col min="1034" max="1034" width="97.28515625" style="3" customWidth="1"/>
    <col min="1035" max="1280" width="11.42578125" style="3"/>
    <col min="1281" max="1281" width="45.42578125" style="3" customWidth="1"/>
    <col min="1282" max="1283" width="59" style="3" customWidth="1"/>
    <col min="1284" max="1284" width="43.5703125" style="3" customWidth="1"/>
    <col min="1285" max="1285" width="45.42578125" style="3" customWidth="1"/>
    <col min="1286" max="1286" width="43" style="3" customWidth="1"/>
    <col min="1287" max="1287" width="33.85546875" style="3" customWidth="1"/>
    <col min="1288" max="1288" width="24.85546875" style="3" customWidth="1"/>
    <col min="1289" max="1289" width="65" style="3" customWidth="1"/>
    <col min="1290" max="1290" width="97.28515625" style="3" customWidth="1"/>
    <col min="1291" max="1536" width="11.42578125" style="3"/>
    <col min="1537" max="1537" width="45.42578125" style="3" customWidth="1"/>
    <col min="1538" max="1539" width="59" style="3" customWidth="1"/>
    <col min="1540" max="1540" width="43.5703125" style="3" customWidth="1"/>
    <col min="1541" max="1541" width="45.42578125" style="3" customWidth="1"/>
    <col min="1542" max="1542" width="43" style="3" customWidth="1"/>
    <col min="1543" max="1543" width="33.85546875" style="3" customWidth="1"/>
    <col min="1544" max="1544" width="24.85546875" style="3" customWidth="1"/>
    <col min="1545" max="1545" width="65" style="3" customWidth="1"/>
    <col min="1546" max="1546" width="97.28515625" style="3" customWidth="1"/>
    <col min="1547" max="1792" width="11.42578125" style="3"/>
    <col min="1793" max="1793" width="45.42578125" style="3" customWidth="1"/>
    <col min="1794" max="1795" width="59" style="3" customWidth="1"/>
    <col min="1796" max="1796" width="43.5703125" style="3" customWidth="1"/>
    <col min="1797" max="1797" width="45.42578125" style="3" customWidth="1"/>
    <col min="1798" max="1798" width="43" style="3" customWidth="1"/>
    <col min="1799" max="1799" width="33.85546875" style="3" customWidth="1"/>
    <col min="1800" max="1800" width="24.85546875" style="3" customWidth="1"/>
    <col min="1801" max="1801" width="65" style="3" customWidth="1"/>
    <col min="1802" max="1802" width="97.28515625" style="3" customWidth="1"/>
    <col min="1803" max="2048" width="11.42578125" style="3"/>
    <col min="2049" max="2049" width="45.42578125" style="3" customWidth="1"/>
    <col min="2050" max="2051" width="59" style="3" customWidth="1"/>
    <col min="2052" max="2052" width="43.5703125" style="3" customWidth="1"/>
    <col min="2053" max="2053" width="45.42578125" style="3" customWidth="1"/>
    <col min="2054" max="2054" width="43" style="3" customWidth="1"/>
    <col min="2055" max="2055" width="33.85546875" style="3" customWidth="1"/>
    <col min="2056" max="2056" width="24.85546875" style="3" customWidth="1"/>
    <col min="2057" max="2057" width="65" style="3" customWidth="1"/>
    <col min="2058" max="2058" width="97.28515625" style="3" customWidth="1"/>
    <col min="2059" max="2304" width="11.42578125" style="3"/>
    <col min="2305" max="2305" width="45.42578125" style="3" customWidth="1"/>
    <col min="2306" max="2307" width="59" style="3" customWidth="1"/>
    <col min="2308" max="2308" width="43.5703125" style="3" customWidth="1"/>
    <col min="2309" max="2309" width="45.42578125" style="3" customWidth="1"/>
    <col min="2310" max="2310" width="43" style="3" customWidth="1"/>
    <col min="2311" max="2311" width="33.85546875" style="3" customWidth="1"/>
    <col min="2312" max="2312" width="24.85546875" style="3" customWidth="1"/>
    <col min="2313" max="2313" width="65" style="3" customWidth="1"/>
    <col min="2314" max="2314" width="97.28515625" style="3" customWidth="1"/>
    <col min="2315" max="2560" width="11.42578125" style="3"/>
    <col min="2561" max="2561" width="45.42578125" style="3" customWidth="1"/>
    <col min="2562" max="2563" width="59" style="3" customWidth="1"/>
    <col min="2564" max="2564" width="43.5703125" style="3" customWidth="1"/>
    <col min="2565" max="2565" width="45.42578125" style="3" customWidth="1"/>
    <col min="2566" max="2566" width="43" style="3" customWidth="1"/>
    <col min="2567" max="2567" width="33.85546875" style="3" customWidth="1"/>
    <col min="2568" max="2568" width="24.85546875" style="3" customWidth="1"/>
    <col min="2569" max="2569" width="65" style="3" customWidth="1"/>
    <col min="2570" max="2570" width="97.28515625" style="3" customWidth="1"/>
    <col min="2571" max="2816" width="11.42578125" style="3"/>
    <col min="2817" max="2817" width="45.42578125" style="3" customWidth="1"/>
    <col min="2818" max="2819" width="59" style="3" customWidth="1"/>
    <col min="2820" max="2820" width="43.5703125" style="3" customWidth="1"/>
    <col min="2821" max="2821" width="45.42578125" style="3" customWidth="1"/>
    <col min="2822" max="2822" width="43" style="3" customWidth="1"/>
    <col min="2823" max="2823" width="33.85546875" style="3" customWidth="1"/>
    <col min="2824" max="2824" width="24.85546875" style="3" customWidth="1"/>
    <col min="2825" max="2825" width="65" style="3" customWidth="1"/>
    <col min="2826" max="2826" width="97.28515625" style="3" customWidth="1"/>
    <col min="2827" max="3072" width="11.42578125" style="3"/>
    <col min="3073" max="3073" width="45.42578125" style="3" customWidth="1"/>
    <col min="3074" max="3075" width="59" style="3" customWidth="1"/>
    <col min="3076" max="3076" width="43.5703125" style="3" customWidth="1"/>
    <col min="3077" max="3077" width="45.42578125" style="3" customWidth="1"/>
    <col min="3078" max="3078" width="43" style="3" customWidth="1"/>
    <col min="3079" max="3079" width="33.85546875" style="3" customWidth="1"/>
    <col min="3080" max="3080" width="24.85546875" style="3" customWidth="1"/>
    <col min="3081" max="3081" width="65" style="3" customWidth="1"/>
    <col min="3082" max="3082" width="97.28515625" style="3" customWidth="1"/>
    <col min="3083" max="3328" width="11.42578125" style="3"/>
    <col min="3329" max="3329" width="45.42578125" style="3" customWidth="1"/>
    <col min="3330" max="3331" width="59" style="3" customWidth="1"/>
    <col min="3332" max="3332" width="43.5703125" style="3" customWidth="1"/>
    <col min="3333" max="3333" width="45.42578125" style="3" customWidth="1"/>
    <col min="3334" max="3334" width="43" style="3" customWidth="1"/>
    <col min="3335" max="3335" width="33.85546875" style="3" customWidth="1"/>
    <col min="3336" max="3336" width="24.85546875" style="3" customWidth="1"/>
    <col min="3337" max="3337" width="65" style="3" customWidth="1"/>
    <col min="3338" max="3338" width="97.28515625" style="3" customWidth="1"/>
    <col min="3339" max="3584" width="11.42578125" style="3"/>
    <col min="3585" max="3585" width="45.42578125" style="3" customWidth="1"/>
    <col min="3586" max="3587" width="59" style="3" customWidth="1"/>
    <col min="3588" max="3588" width="43.5703125" style="3" customWidth="1"/>
    <col min="3589" max="3589" width="45.42578125" style="3" customWidth="1"/>
    <col min="3590" max="3590" width="43" style="3" customWidth="1"/>
    <col min="3591" max="3591" width="33.85546875" style="3" customWidth="1"/>
    <col min="3592" max="3592" width="24.85546875" style="3" customWidth="1"/>
    <col min="3593" max="3593" width="65" style="3" customWidth="1"/>
    <col min="3594" max="3594" width="97.28515625" style="3" customWidth="1"/>
    <col min="3595" max="3840" width="11.42578125" style="3"/>
    <col min="3841" max="3841" width="45.42578125" style="3" customWidth="1"/>
    <col min="3842" max="3843" width="59" style="3" customWidth="1"/>
    <col min="3844" max="3844" width="43.5703125" style="3" customWidth="1"/>
    <col min="3845" max="3845" width="45.42578125" style="3" customWidth="1"/>
    <col min="3846" max="3846" width="43" style="3" customWidth="1"/>
    <col min="3847" max="3847" width="33.85546875" style="3" customWidth="1"/>
    <col min="3848" max="3848" width="24.85546875" style="3" customWidth="1"/>
    <col min="3849" max="3849" width="65" style="3" customWidth="1"/>
    <col min="3850" max="3850" width="97.28515625" style="3" customWidth="1"/>
    <col min="3851" max="4096" width="11.42578125" style="3"/>
    <col min="4097" max="4097" width="45.42578125" style="3" customWidth="1"/>
    <col min="4098" max="4099" width="59" style="3" customWidth="1"/>
    <col min="4100" max="4100" width="43.5703125" style="3" customWidth="1"/>
    <col min="4101" max="4101" width="45.42578125" style="3" customWidth="1"/>
    <col min="4102" max="4102" width="43" style="3" customWidth="1"/>
    <col min="4103" max="4103" width="33.85546875" style="3" customWidth="1"/>
    <col min="4104" max="4104" width="24.85546875" style="3" customWidth="1"/>
    <col min="4105" max="4105" width="65" style="3" customWidth="1"/>
    <col min="4106" max="4106" width="97.28515625" style="3" customWidth="1"/>
    <col min="4107" max="4352" width="11.42578125" style="3"/>
    <col min="4353" max="4353" width="45.42578125" style="3" customWidth="1"/>
    <col min="4354" max="4355" width="59" style="3" customWidth="1"/>
    <col min="4356" max="4356" width="43.5703125" style="3" customWidth="1"/>
    <col min="4357" max="4357" width="45.42578125" style="3" customWidth="1"/>
    <col min="4358" max="4358" width="43" style="3" customWidth="1"/>
    <col min="4359" max="4359" width="33.85546875" style="3" customWidth="1"/>
    <col min="4360" max="4360" width="24.85546875" style="3" customWidth="1"/>
    <col min="4361" max="4361" width="65" style="3" customWidth="1"/>
    <col min="4362" max="4362" width="97.28515625" style="3" customWidth="1"/>
    <col min="4363" max="4608" width="11.42578125" style="3"/>
    <col min="4609" max="4609" width="45.42578125" style="3" customWidth="1"/>
    <col min="4610" max="4611" width="59" style="3" customWidth="1"/>
    <col min="4612" max="4612" width="43.5703125" style="3" customWidth="1"/>
    <col min="4613" max="4613" width="45.42578125" style="3" customWidth="1"/>
    <col min="4614" max="4614" width="43" style="3" customWidth="1"/>
    <col min="4615" max="4615" width="33.85546875" style="3" customWidth="1"/>
    <col min="4616" max="4616" width="24.85546875" style="3" customWidth="1"/>
    <col min="4617" max="4617" width="65" style="3" customWidth="1"/>
    <col min="4618" max="4618" width="97.28515625" style="3" customWidth="1"/>
    <col min="4619" max="4864" width="11.42578125" style="3"/>
    <col min="4865" max="4865" width="45.42578125" style="3" customWidth="1"/>
    <col min="4866" max="4867" width="59" style="3" customWidth="1"/>
    <col min="4868" max="4868" width="43.5703125" style="3" customWidth="1"/>
    <col min="4869" max="4869" width="45.42578125" style="3" customWidth="1"/>
    <col min="4870" max="4870" width="43" style="3" customWidth="1"/>
    <col min="4871" max="4871" width="33.85546875" style="3" customWidth="1"/>
    <col min="4872" max="4872" width="24.85546875" style="3" customWidth="1"/>
    <col min="4873" max="4873" width="65" style="3" customWidth="1"/>
    <col min="4874" max="4874" width="97.28515625" style="3" customWidth="1"/>
    <col min="4875" max="5120" width="11.42578125" style="3"/>
    <col min="5121" max="5121" width="45.42578125" style="3" customWidth="1"/>
    <col min="5122" max="5123" width="59" style="3" customWidth="1"/>
    <col min="5124" max="5124" width="43.5703125" style="3" customWidth="1"/>
    <col min="5125" max="5125" width="45.42578125" style="3" customWidth="1"/>
    <col min="5126" max="5126" width="43" style="3" customWidth="1"/>
    <col min="5127" max="5127" width="33.85546875" style="3" customWidth="1"/>
    <col min="5128" max="5128" width="24.85546875" style="3" customWidth="1"/>
    <col min="5129" max="5129" width="65" style="3" customWidth="1"/>
    <col min="5130" max="5130" width="97.28515625" style="3" customWidth="1"/>
    <col min="5131" max="5376" width="11.42578125" style="3"/>
    <col min="5377" max="5377" width="45.42578125" style="3" customWidth="1"/>
    <col min="5378" max="5379" width="59" style="3" customWidth="1"/>
    <col min="5380" max="5380" width="43.5703125" style="3" customWidth="1"/>
    <col min="5381" max="5381" width="45.42578125" style="3" customWidth="1"/>
    <col min="5382" max="5382" width="43" style="3" customWidth="1"/>
    <col min="5383" max="5383" width="33.85546875" style="3" customWidth="1"/>
    <col min="5384" max="5384" width="24.85546875" style="3" customWidth="1"/>
    <col min="5385" max="5385" width="65" style="3" customWidth="1"/>
    <col min="5386" max="5386" width="97.28515625" style="3" customWidth="1"/>
    <col min="5387" max="5632" width="11.42578125" style="3"/>
    <col min="5633" max="5633" width="45.42578125" style="3" customWidth="1"/>
    <col min="5634" max="5635" width="59" style="3" customWidth="1"/>
    <col min="5636" max="5636" width="43.5703125" style="3" customWidth="1"/>
    <col min="5637" max="5637" width="45.42578125" style="3" customWidth="1"/>
    <col min="5638" max="5638" width="43" style="3" customWidth="1"/>
    <col min="5639" max="5639" width="33.85546875" style="3" customWidth="1"/>
    <col min="5640" max="5640" width="24.85546875" style="3" customWidth="1"/>
    <col min="5641" max="5641" width="65" style="3" customWidth="1"/>
    <col min="5642" max="5642" width="97.28515625" style="3" customWidth="1"/>
    <col min="5643" max="5888" width="11.42578125" style="3"/>
    <col min="5889" max="5889" width="45.42578125" style="3" customWidth="1"/>
    <col min="5890" max="5891" width="59" style="3" customWidth="1"/>
    <col min="5892" max="5892" width="43.5703125" style="3" customWidth="1"/>
    <col min="5893" max="5893" width="45.42578125" style="3" customWidth="1"/>
    <col min="5894" max="5894" width="43" style="3" customWidth="1"/>
    <col min="5895" max="5895" width="33.85546875" style="3" customWidth="1"/>
    <col min="5896" max="5896" width="24.85546875" style="3" customWidth="1"/>
    <col min="5897" max="5897" width="65" style="3" customWidth="1"/>
    <col min="5898" max="5898" width="97.28515625" style="3" customWidth="1"/>
    <col min="5899" max="6144" width="11.42578125" style="3"/>
    <col min="6145" max="6145" width="45.42578125" style="3" customWidth="1"/>
    <col min="6146" max="6147" width="59" style="3" customWidth="1"/>
    <col min="6148" max="6148" width="43.5703125" style="3" customWidth="1"/>
    <col min="6149" max="6149" width="45.42578125" style="3" customWidth="1"/>
    <col min="6150" max="6150" width="43" style="3" customWidth="1"/>
    <col min="6151" max="6151" width="33.85546875" style="3" customWidth="1"/>
    <col min="6152" max="6152" width="24.85546875" style="3" customWidth="1"/>
    <col min="6153" max="6153" width="65" style="3" customWidth="1"/>
    <col min="6154" max="6154" width="97.28515625" style="3" customWidth="1"/>
    <col min="6155" max="6400" width="11.42578125" style="3"/>
    <col min="6401" max="6401" width="45.42578125" style="3" customWidth="1"/>
    <col min="6402" max="6403" width="59" style="3" customWidth="1"/>
    <col min="6404" max="6404" width="43.5703125" style="3" customWidth="1"/>
    <col min="6405" max="6405" width="45.42578125" style="3" customWidth="1"/>
    <col min="6406" max="6406" width="43" style="3" customWidth="1"/>
    <col min="6407" max="6407" width="33.85546875" style="3" customWidth="1"/>
    <col min="6408" max="6408" width="24.85546875" style="3" customWidth="1"/>
    <col min="6409" max="6409" width="65" style="3" customWidth="1"/>
    <col min="6410" max="6410" width="97.28515625" style="3" customWidth="1"/>
    <col min="6411" max="6656" width="11.42578125" style="3"/>
    <col min="6657" max="6657" width="45.42578125" style="3" customWidth="1"/>
    <col min="6658" max="6659" width="59" style="3" customWidth="1"/>
    <col min="6660" max="6660" width="43.5703125" style="3" customWidth="1"/>
    <col min="6661" max="6661" width="45.42578125" style="3" customWidth="1"/>
    <col min="6662" max="6662" width="43" style="3" customWidth="1"/>
    <col min="6663" max="6663" width="33.85546875" style="3" customWidth="1"/>
    <col min="6664" max="6664" width="24.85546875" style="3" customWidth="1"/>
    <col min="6665" max="6665" width="65" style="3" customWidth="1"/>
    <col min="6666" max="6666" width="97.28515625" style="3" customWidth="1"/>
    <col min="6667" max="6912" width="11.42578125" style="3"/>
    <col min="6913" max="6913" width="45.42578125" style="3" customWidth="1"/>
    <col min="6914" max="6915" width="59" style="3" customWidth="1"/>
    <col min="6916" max="6916" width="43.5703125" style="3" customWidth="1"/>
    <col min="6917" max="6917" width="45.42578125" style="3" customWidth="1"/>
    <col min="6918" max="6918" width="43" style="3" customWidth="1"/>
    <col min="6919" max="6919" width="33.85546875" style="3" customWidth="1"/>
    <col min="6920" max="6920" width="24.85546875" style="3" customWidth="1"/>
    <col min="6921" max="6921" width="65" style="3" customWidth="1"/>
    <col min="6922" max="6922" width="97.28515625" style="3" customWidth="1"/>
    <col min="6923" max="7168" width="11.42578125" style="3"/>
    <col min="7169" max="7169" width="45.42578125" style="3" customWidth="1"/>
    <col min="7170" max="7171" width="59" style="3" customWidth="1"/>
    <col min="7172" max="7172" width="43.5703125" style="3" customWidth="1"/>
    <col min="7173" max="7173" width="45.42578125" style="3" customWidth="1"/>
    <col min="7174" max="7174" width="43" style="3" customWidth="1"/>
    <col min="7175" max="7175" width="33.85546875" style="3" customWidth="1"/>
    <col min="7176" max="7176" width="24.85546875" style="3" customWidth="1"/>
    <col min="7177" max="7177" width="65" style="3" customWidth="1"/>
    <col min="7178" max="7178" width="97.28515625" style="3" customWidth="1"/>
    <col min="7179" max="7424" width="11.42578125" style="3"/>
    <col min="7425" max="7425" width="45.42578125" style="3" customWidth="1"/>
    <col min="7426" max="7427" width="59" style="3" customWidth="1"/>
    <col min="7428" max="7428" width="43.5703125" style="3" customWidth="1"/>
    <col min="7429" max="7429" width="45.42578125" style="3" customWidth="1"/>
    <col min="7430" max="7430" width="43" style="3" customWidth="1"/>
    <col min="7431" max="7431" width="33.85546875" style="3" customWidth="1"/>
    <col min="7432" max="7432" width="24.85546875" style="3" customWidth="1"/>
    <col min="7433" max="7433" width="65" style="3" customWidth="1"/>
    <col min="7434" max="7434" width="97.28515625" style="3" customWidth="1"/>
    <col min="7435" max="7680" width="11.42578125" style="3"/>
    <col min="7681" max="7681" width="45.42578125" style="3" customWidth="1"/>
    <col min="7682" max="7683" width="59" style="3" customWidth="1"/>
    <col min="7684" max="7684" width="43.5703125" style="3" customWidth="1"/>
    <col min="7685" max="7685" width="45.42578125" style="3" customWidth="1"/>
    <col min="7686" max="7686" width="43" style="3" customWidth="1"/>
    <col min="7687" max="7687" width="33.85546875" style="3" customWidth="1"/>
    <col min="7688" max="7688" width="24.85546875" style="3" customWidth="1"/>
    <col min="7689" max="7689" width="65" style="3" customWidth="1"/>
    <col min="7690" max="7690" width="97.28515625" style="3" customWidth="1"/>
    <col min="7691" max="7936" width="11.42578125" style="3"/>
    <col min="7937" max="7937" width="45.42578125" style="3" customWidth="1"/>
    <col min="7938" max="7939" width="59" style="3" customWidth="1"/>
    <col min="7940" max="7940" width="43.5703125" style="3" customWidth="1"/>
    <col min="7941" max="7941" width="45.42578125" style="3" customWidth="1"/>
    <col min="7942" max="7942" width="43" style="3" customWidth="1"/>
    <col min="7943" max="7943" width="33.85546875" style="3" customWidth="1"/>
    <col min="7944" max="7944" width="24.85546875" style="3" customWidth="1"/>
    <col min="7945" max="7945" width="65" style="3" customWidth="1"/>
    <col min="7946" max="7946" width="97.28515625" style="3" customWidth="1"/>
    <col min="7947" max="8192" width="11.42578125" style="3"/>
    <col min="8193" max="8193" width="45.42578125" style="3" customWidth="1"/>
    <col min="8194" max="8195" width="59" style="3" customWidth="1"/>
    <col min="8196" max="8196" width="43.5703125" style="3" customWidth="1"/>
    <col min="8197" max="8197" width="45.42578125" style="3" customWidth="1"/>
    <col min="8198" max="8198" width="43" style="3" customWidth="1"/>
    <col min="8199" max="8199" width="33.85546875" style="3" customWidth="1"/>
    <col min="8200" max="8200" width="24.85546875" style="3" customWidth="1"/>
    <col min="8201" max="8201" width="65" style="3" customWidth="1"/>
    <col min="8202" max="8202" width="97.28515625" style="3" customWidth="1"/>
    <col min="8203" max="8448" width="11.42578125" style="3"/>
    <col min="8449" max="8449" width="45.42578125" style="3" customWidth="1"/>
    <col min="8450" max="8451" width="59" style="3" customWidth="1"/>
    <col min="8452" max="8452" width="43.5703125" style="3" customWidth="1"/>
    <col min="8453" max="8453" width="45.42578125" style="3" customWidth="1"/>
    <col min="8454" max="8454" width="43" style="3" customWidth="1"/>
    <col min="8455" max="8455" width="33.85546875" style="3" customWidth="1"/>
    <col min="8456" max="8456" width="24.85546875" style="3" customWidth="1"/>
    <col min="8457" max="8457" width="65" style="3" customWidth="1"/>
    <col min="8458" max="8458" width="97.28515625" style="3" customWidth="1"/>
    <col min="8459" max="8704" width="11.42578125" style="3"/>
    <col min="8705" max="8705" width="45.42578125" style="3" customWidth="1"/>
    <col min="8706" max="8707" width="59" style="3" customWidth="1"/>
    <col min="8708" max="8708" width="43.5703125" style="3" customWidth="1"/>
    <col min="8709" max="8709" width="45.42578125" style="3" customWidth="1"/>
    <col min="8710" max="8710" width="43" style="3" customWidth="1"/>
    <col min="8711" max="8711" width="33.85546875" style="3" customWidth="1"/>
    <col min="8712" max="8712" width="24.85546875" style="3" customWidth="1"/>
    <col min="8713" max="8713" width="65" style="3" customWidth="1"/>
    <col min="8714" max="8714" width="97.28515625" style="3" customWidth="1"/>
    <col min="8715" max="8960" width="11.42578125" style="3"/>
    <col min="8961" max="8961" width="45.42578125" style="3" customWidth="1"/>
    <col min="8962" max="8963" width="59" style="3" customWidth="1"/>
    <col min="8964" max="8964" width="43.5703125" style="3" customWidth="1"/>
    <col min="8965" max="8965" width="45.42578125" style="3" customWidth="1"/>
    <col min="8966" max="8966" width="43" style="3" customWidth="1"/>
    <col min="8967" max="8967" width="33.85546875" style="3" customWidth="1"/>
    <col min="8968" max="8968" width="24.85546875" style="3" customWidth="1"/>
    <col min="8969" max="8969" width="65" style="3" customWidth="1"/>
    <col min="8970" max="8970" width="97.28515625" style="3" customWidth="1"/>
    <col min="8971" max="9216" width="11.42578125" style="3"/>
    <col min="9217" max="9217" width="45.42578125" style="3" customWidth="1"/>
    <col min="9218" max="9219" width="59" style="3" customWidth="1"/>
    <col min="9220" max="9220" width="43.5703125" style="3" customWidth="1"/>
    <col min="9221" max="9221" width="45.42578125" style="3" customWidth="1"/>
    <col min="9222" max="9222" width="43" style="3" customWidth="1"/>
    <col min="9223" max="9223" width="33.85546875" style="3" customWidth="1"/>
    <col min="9224" max="9224" width="24.85546875" style="3" customWidth="1"/>
    <col min="9225" max="9225" width="65" style="3" customWidth="1"/>
    <col min="9226" max="9226" width="97.28515625" style="3" customWidth="1"/>
    <col min="9227" max="9472" width="11.42578125" style="3"/>
    <col min="9473" max="9473" width="45.42578125" style="3" customWidth="1"/>
    <col min="9474" max="9475" width="59" style="3" customWidth="1"/>
    <col min="9476" max="9476" width="43.5703125" style="3" customWidth="1"/>
    <col min="9477" max="9477" width="45.42578125" style="3" customWidth="1"/>
    <col min="9478" max="9478" width="43" style="3" customWidth="1"/>
    <col min="9479" max="9479" width="33.85546875" style="3" customWidth="1"/>
    <col min="9480" max="9480" width="24.85546875" style="3" customWidth="1"/>
    <col min="9481" max="9481" width="65" style="3" customWidth="1"/>
    <col min="9482" max="9482" width="97.28515625" style="3" customWidth="1"/>
    <col min="9483" max="9728" width="11.42578125" style="3"/>
    <col min="9729" max="9729" width="45.42578125" style="3" customWidth="1"/>
    <col min="9730" max="9731" width="59" style="3" customWidth="1"/>
    <col min="9732" max="9732" width="43.5703125" style="3" customWidth="1"/>
    <col min="9733" max="9733" width="45.42578125" style="3" customWidth="1"/>
    <col min="9734" max="9734" width="43" style="3" customWidth="1"/>
    <col min="9735" max="9735" width="33.85546875" style="3" customWidth="1"/>
    <col min="9736" max="9736" width="24.85546875" style="3" customWidth="1"/>
    <col min="9737" max="9737" width="65" style="3" customWidth="1"/>
    <col min="9738" max="9738" width="97.28515625" style="3" customWidth="1"/>
    <col min="9739" max="9984" width="11.42578125" style="3"/>
    <col min="9985" max="9985" width="45.42578125" style="3" customWidth="1"/>
    <col min="9986" max="9987" width="59" style="3" customWidth="1"/>
    <col min="9988" max="9988" width="43.5703125" style="3" customWidth="1"/>
    <col min="9989" max="9989" width="45.42578125" style="3" customWidth="1"/>
    <col min="9990" max="9990" width="43" style="3" customWidth="1"/>
    <col min="9991" max="9991" width="33.85546875" style="3" customWidth="1"/>
    <col min="9992" max="9992" width="24.85546875" style="3" customWidth="1"/>
    <col min="9993" max="9993" width="65" style="3" customWidth="1"/>
    <col min="9994" max="9994" width="97.28515625" style="3" customWidth="1"/>
    <col min="9995" max="10240" width="11.42578125" style="3"/>
    <col min="10241" max="10241" width="45.42578125" style="3" customWidth="1"/>
    <col min="10242" max="10243" width="59" style="3" customWidth="1"/>
    <col min="10244" max="10244" width="43.5703125" style="3" customWidth="1"/>
    <col min="10245" max="10245" width="45.42578125" style="3" customWidth="1"/>
    <col min="10246" max="10246" width="43" style="3" customWidth="1"/>
    <col min="10247" max="10247" width="33.85546875" style="3" customWidth="1"/>
    <col min="10248" max="10248" width="24.85546875" style="3" customWidth="1"/>
    <col min="10249" max="10249" width="65" style="3" customWidth="1"/>
    <col min="10250" max="10250" width="97.28515625" style="3" customWidth="1"/>
    <col min="10251" max="10496" width="11.42578125" style="3"/>
    <col min="10497" max="10497" width="45.42578125" style="3" customWidth="1"/>
    <col min="10498" max="10499" width="59" style="3" customWidth="1"/>
    <col min="10500" max="10500" width="43.5703125" style="3" customWidth="1"/>
    <col min="10501" max="10501" width="45.42578125" style="3" customWidth="1"/>
    <col min="10502" max="10502" width="43" style="3" customWidth="1"/>
    <col min="10503" max="10503" width="33.85546875" style="3" customWidth="1"/>
    <col min="10504" max="10504" width="24.85546875" style="3" customWidth="1"/>
    <col min="10505" max="10505" width="65" style="3" customWidth="1"/>
    <col min="10506" max="10506" width="97.28515625" style="3" customWidth="1"/>
    <col min="10507" max="10752" width="11.42578125" style="3"/>
    <col min="10753" max="10753" width="45.42578125" style="3" customWidth="1"/>
    <col min="10754" max="10755" width="59" style="3" customWidth="1"/>
    <col min="10756" max="10756" width="43.5703125" style="3" customWidth="1"/>
    <col min="10757" max="10757" width="45.42578125" style="3" customWidth="1"/>
    <col min="10758" max="10758" width="43" style="3" customWidth="1"/>
    <col min="10759" max="10759" width="33.85546875" style="3" customWidth="1"/>
    <col min="10760" max="10760" width="24.85546875" style="3" customWidth="1"/>
    <col min="10761" max="10761" width="65" style="3" customWidth="1"/>
    <col min="10762" max="10762" width="97.28515625" style="3" customWidth="1"/>
    <col min="10763" max="11008" width="11.42578125" style="3"/>
    <col min="11009" max="11009" width="45.42578125" style="3" customWidth="1"/>
    <col min="11010" max="11011" width="59" style="3" customWidth="1"/>
    <col min="11012" max="11012" width="43.5703125" style="3" customWidth="1"/>
    <col min="11013" max="11013" width="45.42578125" style="3" customWidth="1"/>
    <col min="11014" max="11014" width="43" style="3" customWidth="1"/>
    <col min="11015" max="11015" width="33.85546875" style="3" customWidth="1"/>
    <col min="11016" max="11016" width="24.85546875" style="3" customWidth="1"/>
    <col min="11017" max="11017" width="65" style="3" customWidth="1"/>
    <col min="11018" max="11018" width="97.28515625" style="3" customWidth="1"/>
    <col min="11019" max="11264" width="11.42578125" style="3"/>
    <col min="11265" max="11265" width="45.42578125" style="3" customWidth="1"/>
    <col min="11266" max="11267" width="59" style="3" customWidth="1"/>
    <col min="11268" max="11268" width="43.5703125" style="3" customWidth="1"/>
    <col min="11269" max="11269" width="45.42578125" style="3" customWidth="1"/>
    <col min="11270" max="11270" width="43" style="3" customWidth="1"/>
    <col min="11271" max="11271" width="33.85546875" style="3" customWidth="1"/>
    <col min="11272" max="11272" width="24.85546875" style="3" customWidth="1"/>
    <col min="11273" max="11273" width="65" style="3" customWidth="1"/>
    <col min="11274" max="11274" width="97.28515625" style="3" customWidth="1"/>
    <col min="11275" max="11520" width="11.42578125" style="3"/>
    <col min="11521" max="11521" width="45.42578125" style="3" customWidth="1"/>
    <col min="11522" max="11523" width="59" style="3" customWidth="1"/>
    <col min="11524" max="11524" width="43.5703125" style="3" customWidth="1"/>
    <col min="11525" max="11525" width="45.42578125" style="3" customWidth="1"/>
    <col min="11526" max="11526" width="43" style="3" customWidth="1"/>
    <col min="11527" max="11527" width="33.85546875" style="3" customWidth="1"/>
    <col min="11528" max="11528" width="24.85546875" style="3" customWidth="1"/>
    <col min="11529" max="11529" width="65" style="3" customWidth="1"/>
    <col min="11530" max="11530" width="97.28515625" style="3" customWidth="1"/>
    <col min="11531" max="11776" width="11.42578125" style="3"/>
    <col min="11777" max="11777" width="45.42578125" style="3" customWidth="1"/>
    <col min="11778" max="11779" width="59" style="3" customWidth="1"/>
    <col min="11780" max="11780" width="43.5703125" style="3" customWidth="1"/>
    <col min="11781" max="11781" width="45.42578125" style="3" customWidth="1"/>
    <col min="11782" max="11782" width="43" style="3" customWidth="1"/>
    <col min="11783" max="11783" width="33.85546875" style="3" customWidth="1"/>
    <col min="11784" max="11784" width="24.85546875" style="3" customWidth="1"/>
    <col min="11785" max="11785" width="65" style="3" customWidth="1"/>
    <col min="11786" max="11786" width="97.28515625" style="3" customWidth="1"/>
    <col min="11787" max="12032" width="11.42578125" style="3"/>
    <col min="12033" max="12033" width="45.42578125" style="3" customWidth="1"/>
    <col min="12034" max="12035" width="59" style="3" customWidth="1"/>
    <col min="12036" max="12036" width="43.5703125" style="3" customWidth="1"/>
    <col min="12037" max="12037" width="45.42578125" style="3" customWidth="1"/>
    <col min="12038" max="12038" width="43" style="3" customWidth="1"/>
    <col min="12039" max="12039" width="33.85546875" style="3" customWidth="1"/>
    <col min="12040" max="12040" width="24.85546875" style="3" customWidth="1"/>
    <col min="12041" max="12041" width="65" style="3" customWidth="1"/>
    <col min="12042" max="12042" width="97.28515625" style="3" customWidth="1"/>
    <col min="12043" max="12288" width="11.42578125" style="3"/>
    <col min="12289" max="12289" width="45.42578125" style="3" customWidth="1"/>
    <col min="12290" max="12291" width="59" style="3" customWidth="1"/>
    <col min="12292" max="12292" width="43.5703125" style="3" customWidth="1"/>
    <col min="12293" max="12293" width="45.42578125" style="3" customWidth="1"/>
    <col min="12294" max="12294" width="43" style="3" customWidth="1"/>
    <col min="12295" max="12295" width="33.85546875" style="3" customWidth="1"/>
    <col min="12296" max="12296" width="24.85546875" style="3" customWidth="1"/>
    <col min="12297" max="12297" width="65" style="3" customWidth="1"/>
    <col min="12298" max="12298" width="97.28515625" style="3" customWidth="1"/>
    <col min="12299" max="12544" width="11.42578125" style="3"/>
    <col min="12545" max="12545" width="45.42578125" style="3" customWidth="1"/>
    <col min="12546" max="12547" width="59" style="3" customWidth="1"/>
    <col min="12548" max="12548" width="43.5703125" style="3" customWidth="1"/>
    <col min="12549" max="12549" width="45.42578125" style="3" customWidth="1"/>
    <col min="12550" max="12550" width="43" style="3" customWidth="1"/>
    <col min="12551" max="12551" width="33.85546875" style="3" customWidth="1"/>
    <col min="12552" max="12552" width="24.85546875" style="3" customWidth="1"/>
    <col min="12553" max="12553" width="65" style="3" customWidth="1"/>
    <col min="12554" max="12554" width="97.28515625" style="3" customWidth="1"/>
    <col min="12555" max="12800" width="11.42578125" style="3"/>
    <col min="12801" max="12801" width="45.42578125" style="3" customWidth="1"/>
    <col min="12802" max="12803" width="59" style="3" customWidth="1"/>
    <col min="12804" max="12804" width="43.5703125" style="3" customWidth="1"/>
    <col min="12805" max="12805" width="45.42578125" style="3" customWidth="1"/>
    <col min="12806" max="12806" width="43" style="3" customWidth="1"/>
    <col min="12807" max="12807" width="33.85546875" style="3" customWidth="1"/>
    <col min="12808" max="12808" width="24.85546875" style="3" customWidth="1"/>
    <col min="12809" max="12809" width="65" style="3" customWidth="1"/>
    <col min="12810" max="12810" width="97.28515625" style="3" customWidth="1"/>
    <col min="12811" max="13056" width="11.42578125" style="3"/>
    <col min="13057" max="13057" width="45.42578125" style="3" customWidth="1"/>
    <col min="13058" max="13059" width="59" style="3" customWidth="1"/>
    <col min="13060" max="13060" width="43.5703125" style="3" customWidth="1"/>
    <col min="13061" max="13061" width="45.42578125" style="3" customWidth="1"/>
    <col min="13062" max="13062" width="43" style="3" customWidth="1"/>
    <col min="13063" max="13063" width="33.85546875" style="3" customWidth="1"/>
    <col min="13064" max="13064" width="24.85546875" style="3" customWidth="1"/>
    <col min="13065" max="13065" width="65" style="3" customWidth="1"/>
    <col min="13066" max="13066" width="97.28515625" style="3" customWidth="1"/>
    <col min="13067" max="13312" width="11.42578125" style="3"/>
    <col min="13313" max="13313" width="45.42578125" style="3" customWidth="1"/>
    <col min="13314" max="13315" width="59" style="3" customWidth="1"/>
    <col min="13316" max="13316" width="43.5703125" style="3" customWidth="1"/>
    <col min="13317" max="13317" width="45.42578125" style="3" customWidth="1"/>
    <col min="13318" max="13318" width="43" style="3" customWidth="1"/>
    <col min="13319" max="13319" width="33.85546875" style="3" customWidth="1"/>
    <col min="13320" max="13320" width="24.85546875" style="3" customWidth="1"/>
    <col min="13321" max="13321" width="65" style="3" customWidth="1"/>
    <col min="13322" max="13322" width="97.28515625" style="3" customWidth="1"/>
    <col min="13323" max="13568" width="11.42578125" style="3"/>
    <col min="13569" max="13569" width="45.42578125" style="3" customWidth="1"/>
    <col min="13570" max="13571" width="59" style="3" customWidth="1"/>
    <col min="13572" max="13572" width="43.5703125" style="3" customWidth="1"/>
    <col min="13573" max="13573" width="45.42578125" style="3" customWidth="1"/>
    <col min="13574" max="13574" width="43" style="3" customWidth="1"/>
    <col min="13575" max="13575" width="33.85546875" style="3" customWidth="1"/>
    <col min="13576" max="13576" width="24.85546875" style="3" customWidth="1"/>
    <col min="13577" max="13577" width="65" style="3" customWidth="1"/>
    <col min="13578" max="13578" width="97.28515625" style="3" customWidth="1"/>
    <col min="13579" max="13824" width="11.42578125" style="3"/>
    <col min="13825" max="13825" width="45.42578125" style="3" customWidth="1"/>
    <col min="13826" max="13827" width="59" style="3" customWidth="1"/>
    <col min="13828" max="13828" width="43.5703125" style="3" customWidth="1"/>
    <col min="13829" max="13829" width="45.42578125" style="3" customWidth="1"/>
    <col min="13830" max="13830" width="43" style="3" customWidth="1"/>
    <col min="13831" max="13831" width="33.85546875" style="3" customWidth="1"/>
    <col min="13832" max="13832" width="24.85546875" style="3" customWidth="1"/>
    <col min="13833" max="13833" width="65" style="3" customWidth="1"/>
    <col min="13834" max="13834" width="97.28515625" style="3" customWidth="1"/>
    <col min="13835" max="14080" width="11.42578125" style="3"/>
    <col min="14081" max="14081" width="45.42578125" style="3" customWidth="1"/>
    <col min="14082" max="14083" width="59" style="3" customWidth="1"/>
    <col min="14084" max="14084" width="43.5703125" style="3" customWidth="1"/>
    <col min="14085" max="14085" width="45.42578125" style="3" customWidth="1"/>
    <col min="14086" max="14086" width="43" style="3" customWidth="1"/>
    <col min="14087" max="14087" width="33.85546875" style="3" customWidth="1"/>
    <col min="14088" max="14088" width="24.85546875" style="3" customWidth="1"/>
    <col min="14089" max="14089" width="65" style="3" customWidth="1"/>
    <col min="14090" max="14090" width="97.28515625" style="3" customWidth="1"/>
    <col min="14091" max="14336" width="11.42578125" style="3"/>
    <col min="14337" max="14337" width="45.42578125" style="3" customWidth="1"/>
    <col min="14338" max="14339" width="59" style="3" customWidth="1"/>
    <col min="14340" max="14340" width="43.5703125" style="3" customWidth="1"/>
    <col min="14341" max="14341" width="45.42578125" style="3" customWidth="1"/>
    <col min="14342" max="14342" width="43" style="3" customWidth="1"/>
    <col min="14343" max="14343" width="33.85546875" style="3" customWidth="1"/>
    <col min="14344" max="14344" width="24.85546875" style="3" customWidth="1"/>
    <col min="14345" max="14345" width="65" style="3" customWidth="1"/>
    <col min="14346" max="14346" width="97.28515625" style="3" customWidth="1"/>
    <col min="14347" max="14592" width="11.42578125" style="3"/>
    <col min="14593" max="14593" width="45.42578125" style="3" customWidth="1"/>
    <col min="14594" max="14595" width="59" style="3" customWidth="1"/>
    <col min="14596" max="14596" width="43.5703125" style="3" customWidth="1"/>
    <col min="14597" max="14597" width="45.42578125" style="3" customWidth="1"/>
    <col min="14598" max="14598" width="43" style="3" customWidth="1"/>
    <col min="14599" max="14599" width="33.85546875" style="3" customWidth="1"/>
    <col min="14600" max="14600" width="24.85546875" style="3" customWidth="1"/>
    <col min="14601" max="14601" width="65" style="3" customWidth="1"/>
    <col min="14602" max="14602" width="97.28515625" style="3" customWidth="1"/>
    <col min="14603" max="14848" width="11.42578125" style="3"/>
    <col min="14849" max="14849" width="45.42578125" style="3" customWidth="1"/>
    <col min="14850" max="14851" width="59" style="3" customWidth="1"/>
    <col min="14852" max="14852" width="43.5703125" style="3" customWidth="1"/>
    <col min="14853" max="14853" width="45.42578125" style="3" customWidth="1"/>
    <col min="14854" max="14854" width="43" style="3" customWidth="1"/>
    <col min="14855" max="14855" width="33.85546875" style="3" customWidth="1"/>
    <col min="14856" max="14856" width="24.85546875" style="3" customWidth="1"/>
    <col min="14857" max="14857" width="65" style="3" customWidth="1"/>
    <col min="14858" max="14858" width="97.28515625" style="3" customWidth="1"/>
    <col min="14859" max="15104" width="11.42578125" style="3"/>
    <col min="15105" max="15105" width="45.42578125" style="3" customWidth="1"/>
    <col min="15106" max="15107" width="59" style="3" customWidth="1"/>
    <col min="15108" max="15108" width="43.5703125" style="3" customWidth="1"/>
    <col min="15109" max="15109" width="45.42578125" style="3" customWidth="1"/>
    <col min="15110" max="15110" width="43" style="3" customWidth="1"/>
    <col min="15111" max="15111" width="33.85546875" style="3" customWidth="1"/>
    <col min="15112" max="15112" width="24.85546875" style="3" customWidth="1"/>
    <col min="15113" max="15113" width="65" style="3" customWidth="1"/>
    <col min="15114" max="15114" width="97.28515625" style="3" customWidth="1"/>
    <col min="15115" max="15360" width="11.42578125" style="3"/>
    <col min="15361" max="15361" width="45.42578125" style="3" customWidth="1"/>
    <col min="15362" max="15363" width="59" style="3" customWidth="1"/>
    <col min="15364" max="15364" width="43.5703125" style="3" customWidth="1"/>
    <col min="15365" max="15365" width="45.42578125" style="3" customWidth="1"/>
    <col min="15366" max="15366" width="43" style="3" customWidth="1"/>
    <col min="15367" max="15367" width="33.85546875" style="3" customWidth="1"/>
    <col min="15368" max="15368" width="24.85546875" style="3" customWidth="1"/>
    <col min="15369" max="15369" width="65" style="3" customWidth="1"/>
    <col min="15370" max="15370" width="97.28515625" style="3" customWidth="1"/>
    <col min="15371" max="15616" width="11.42578125" style="3"/>
    <col min="15617" max="15617" width="45.42578125" style="3" customWidth="1"/>
    <col min="15618" max="15619" width="59" style="3" customWidth="1"/>
    <col min="15620" max="15620" width="43.5703125" style="3" customWidth="1"/>
    <col min="15621" max="15621" width="45.42578125" style="3" customWidth="1"/>
    <col min="15622" max="15622" width="43" style="3" customWidth="1"/>
    <col min="15623" max="15623" width="33.85546875" style="3" customWidth="1"/>
    <col min="15624" max="15624" width="24.85546875" style="3" customWidth="1"/>
    <col min="15625" max="15625" width="65" style="3" customWidth="1"/>
    <col min="15626" max="15626" width="97.28515625" style="3" customWidth="1"/>
    <col min="15627" max="15872" width="11.42578125" style="3"/>
    <col min="15873" max="15873" width="45.42578125" style="3" customWidth="1"/>
    <col min="15874" max="15875" width="59" style="3" customWidth="1"/>
    <col min="15876" max="15876" width="43.5703125" style="3" customWidth="1"/>
    <col min="15877" max="15877" width="45.42578125" style="3" customWidth="1"/>
    <col min="15878" max="15878" width="43" style="3" customWidth="1"/>
    <col min="15879" max="15879" width="33.85546875" style="3" customWidth="1"/>
    <col min="15880" max="15880" width="24.85546875" style="3" customWidth="1"/>
    <col min="15881" max="15881" width="65" style="3" customWidth="1"/>
    <col min="15882" max="15882" width="97.28515625" style="3" customWidth="1"/>
    <col min="15883" max="16128" width="11.42578125" style="3"/>
    <col min="16129" max="16129" width="45.42578125" style="3" customWidth="1"/>
    <col min="16130" max="16131" width="59" style="3" customWidth="1"/>
    <col min="16132" max="16132" width="43.5703125" style="3" customWidth="1"/>
    <col min="16133" max="16133" width="45.42578125" style="3" customWidth="1"/>
    <col min="16134" max="16134" width="43" style="3" customWidth="1"/>
    <col min="16135" max="16135" width="33.85546875" style="3" customWidth="1"/>
    <col min="16136" max="16136" width="24.85546875" style="3" customWidth="1"/>
    <col min="16137" max="16137" width="65" style="3" customWidth="1"/>
    <col min="16138" max="16138" width="97.28515625" style="3" customWidth="1"/>
    <col min="16139" max="16384" width="11.42578125" style="3"/>
  </cols>
  <sheetData>
    <row r="1" spans="1:11" ht="105" x14ac:dyDescent="0.25">
      <c r="A1" s="1" t="s">
        <v>0</v>
      </c>
      <c r="B1" s="2"/>
    </row>
    <row r="2" spans="1:11" ht="100.5" customHeight="1" x14ac:dyDescent="0.25">
      <c r="A2" s="1" t="s">
        <v>5328</v>
      </c>
      <c r="B2" s="2"/>
    </row>
    <row r="3" spans="1:11" s="12" customFormat="1" ht="30" x14ac:dyDescent="0.25">
      <c r="A3" s="1" t="s">
        <v>5329</v>
      </c>
      <c r="B3" s="10" t="s">
        <v>1</v>
      </c>
      <c r="C3" s="11"/>
    </row>
    <row r="4" spans="1:11" s="12" customFormat="1" ht="30" x14ac:dyDescent="0.25">
      <c r="A4" s="13" t="s">
        <v>5330</v>
      </c>
      <c r="B4" s="14">
        <v>1764</v>
      </c>
      <c r="C4" s="15"/>
    </row>
    <row r="5" spans="1:11" s="12" customFormat="1" ht="48.75" customHeight="1" x14ac:dyDescent="0.25">
      <c r="A5" s="13" t="s">
        <v>5332</v>
      </c>
      <c r="B5" s="14">
        <v>6</v>
      </c>
      <c r="C5" s="15"/>
    </row>
    <row r="6" spans="1:11" s="12" customFormat="1" ht="45" x14ac:dyDescent="0.25">
      <c r="A6" s="13" t="s">
        <v>5331</v>
      </c>
      <c r="B6" s="14" t="s">
        <v>5327</v>
      </c>
      <c r="C6" s="15"/>
    </row>
    <row r="7" spans="1:11" ht="15" x14ac:dyDescent="0.2">
      <c r="A7" s="5"/>
      <c r="B7" s="4"/>
      <c r="C7" s="4"/>
    </row>
    <row r="8" spans="1:11" s="7" customFormat="1" ht="57.95" customHeight="1" x14ac:dyDescent="0.2">
      <c r="A8" s="17" t="s">
        <v>12</v>
      </c>
      <c r="B8" s="17" t="s">
        <v>2</v>
      </c>
      <c r="C8" s="17" t="s">
        <v>3</v>
      </c>
      <c r="D8" s="17" t="s">
        <v>4</v>
      </c>
      <c r="E8" s="17" t="s">
        <v>5</v>
      </c>
      <c r="F8" s="17" t="s">
        <v>6</v>
      </c>
      <c r="G8" s="17" t="s">
        <v>7</v>
      </c>
      <c r="H8" s="17" t="s">
        <v>8</v>
      </c>
      <c r="I8" s="17" t="s">
        <v>9</v>
      </c>
      <c r="J8" s="17" t="s">
        <v>10</v>
      </c>
      <c r="K8" s="17" t="s">
        <v>11</v>
      </c>
    </row>
    <row r="9" spans="1:11" x14ac:dyDescent="0.2">
      <c r="A9" s="8" t="s">
        <v>13</v>
      </c>
      <c r="B9" s="8" t="s">
        <v>14</v>
      </c>
      <c r="C9" s="16" t="s">
        <v>3541</v>
      </c>
      <c r="D9" s="8" t="s">
        <v>3549</v>
      </c>
      <c r="E9" s="9">
        <v>45659</v>
      </c>
      <c r="F9" s="9">
        <v>45674</v>
      </c>
      <c r="G9" s="8">
        <v>10</v>
      </c>
      <c r="H9" s="8" t="s">
        <v>5305</v>
      </c>
      <c r="I9" s="8" t="s">
        <v>3568</v>
      </c>
      <c r="J9" s="6" t="s">
        <v>5326</v>
      </c>
      <c r="K9" s="6" t="s">
        <v>5327</v>
      </c>
    </row>
    <row r="10" spans="1:11" x14ac:dyDescent="0.2">
      <c r="A10" s="8" t="s">
        <v>15</v>
      </c>
      <c r="B10" s="8" t="s">
        <v>16</v>
      </c>
      <c r="C10" s="16" t="s">
        <v>3542</v>
      </c>
      <c r="D10" s="8" t="s">
        <v>3550</v>
      </c>
      <c r="E10" s="9">
        <v>45659</v>
      </c>
      <c r="F10" s="9">
        <v>45673</v>
      </c>
      <c r="G10" s="8">
        <v>9</v>
      </c>
      <c r="H10" s="8" t="s">
        <v>5305</v>
      </c>
      <c r="I10" s="8" t="s">
        <v>3569</v>
      </c>
      <c r="J10" s="6" t="s">
        <v>5326</v>
      </c>
      <c r="K10" s="6" t="s">
        <v>5327</v>
      </c>
    </row>
    <row r="11" spans="1:11" x14ac:dyDescent="0.2">
      <c r="A11" s="8" t="s">
        <v>17</v>
      </c>
      <c r="B11" s="8" t="s">
        <v>18</v>
      </c>
      <c r="C11" s="16" t="s">
        <v>3541</v>
      </c>
      <c r="D11" s="8" t="s">
        <v>3549</v>
      </c>
      <c r="E11" s="9">
        <v>45659</v>
      </c>
      <c r="F11" s="9">
        <v>45674</v>
      </c>
      <c r="G11" s="8">
        <v>10</v>
      </c>
      <c r="H11" s="8" t="s">
        <v>5305</v>
      </c>
      <c r="I11" s="8" t="s">
        <v>3570</v>
      </c>
      <c r="J11" s="6" t="s">
        <v>5326</v>
      </c>
      <c r="K11" s="6" t="s">
        <v>5327</v>
      </c>
    </row>
    <row r="12" spans="1:11" x14ac:dyDescent="0.2">
      <c r="A12" s="8" t="s">
        <v>19</v>
      </c>
      <c r="B12" s="8" t="s">
        <v>20</v>
      </c>
      <c r="C12" s="16" t="s">
        <v>3541</v>
      </c>
      <c r="D12" s="8" t="s">
        <v>3549</v>
      </c>
      <c r="E12" s="9">
        <v>45659</v>
      </c>
      <c r="F12" s="9">
        <v>45666</v>
      </c>
      <c r="G12" s="8">
        <v>4</v>
      </c>
      <c r="H12" s="8" t="s">
        <v>5305</v>
      </c>
      <c r="I12" s="8" t="s">
        <v>3571</v>
      </c>
      <c r="J12" s="6" t="s">
        <v>5326</v>
      </c>
      <c r="K12" s="6" t="s">
        <v>5327</v>
      </c>
    </row>
    <row r="13" spans="1:11" x14ac:dyDescent="0.2">
      <c r="A13" s="8" t="s">
        <v>21</v>
      </c>
      <c r="B13" s="8" t="s">
        <v>22</v>
      </c>
      <c r="C13" s="16" t="s">
        <v>3543</v>
      </c>
      <c r="D13" s="8" t="s">
        <v>3551</v>
      </c>
      <c r="E13" s="9">
        <v>45660</v>
      </c>
      <c r="F13" s="9">
        <v>45674</v>
      </c>
      <c r="G13" s="8">
        <v>9</v>
      </c>
      <c r="H13" s="8" t="s">
        <v>5305</v>
      </c>
      <c r="I13" s="8" t="s">
        <v>3572</v>
      </c>
      <c r="J13" s="6" t="s">
        <v>5326</v>
      </c>
      <c r="K13" s="6" t="s">
        <v>5327</v>
      </c>
    </row>
    <row r="14" spans="1:11" x14ac:dyDescent="0.2">
      <c r="A14" s="8" t="s">
        <v>23</v>
      </c>
      <c r="B14" s="8" t="s">
        <v>24</v>
      </c>
      <c r="C14" s="16" t="s">
        <v>3541</v>
      </c>
      <c r="D14" s="8" t="s">
        <v>3549</v>
      </c>
      <c r="E14" s="9">
        <v>45660</v>
      </c>
      <c r="F14" s="9">
        <v>45670</v>
      </c>
      <c r="G14" s="8">
        <v>5</v>
      </c>
      <c r="H14" s="8" t="s">
        <v>5305</v>
      </c>
      <c r="I14" s="8" t="s">
        <v>3573</v>
      </c>
      <c r="J14" s="6" t="s">
        <v>5326</v>
      </c>
      <c r="K14" s="6" t="s">
        <v>5327</v>
      </c>
    </row>
    <row r="15" spans="1:11" x14ac:dyDescent="0.2">
      <c r="A15" s="8" t="s">
        <v>25</v>
      </c>
      <c r="B15" s="8" t="s">
        <v>26</v>
      </c>
      <c r="C15" s="16" t="s">
        <v>3542</v>
      </c>
      <c r="D15" s="8" t="s">
        <v>3552</v>
      </c>
      <c r="E15" s="9">
        <v>45660</v>
      </c>
      <c r="F15" s="9">
        <v>45681</v>
      </c>
      <c r="G15" s="8">
        <v>14</v>
      </c>
      <c r="H15" s="8" t="s">
        <v>5305</v>
      </c>
      <c r="I15" s="8" t="s">
        <v>3574</v>
      </c>
      <c r="J15" s="6" t="s">
        <v>5326</v>
      </c>
      <c r="K15" s="6" t="s">
        <v>5327</v>
      </c>
    </row>
    <row r="16" spans="1:11" x14ac:dyDescent="0.2">
      <c r="A16" s="8" t="s">
        <v>27</v>
      </c>
      <c r="B16" s="8" t="s">
        <v>28</v>
      </c>
      <c r="C16" s="16" t="s">
        <v>3544</v>
      </c>
      <c r="D16" s="8" t="s">
        <v>3553</v>
      </c>
      <c r="E16" s="9">
        <v>45660</v>
      </c>
      <c r="F16" s="9">
        <v>45666</v>
      </c>
      <c r="G16" s="8">
        <v>3</v>
      </c>
      <c r="H16" s="8" t="s">
        <v>5305</v>
      </c>
      <c r="I16" s="8" t="s">
        <v>5308</v>
      </c>
      <c r="J16" s="6" t="s">
        <v>5325</v>
      </c>
      <c r="K16" s="6" t="s">
        <v>5327</v>
      </c>
    </row>
    <row r="17" spans="1:11" x14ac:dyDescent="0.2">
      <c r="A17" s="8" t="s">
        <v>29</v>
      </c>
      <c r="B17" s="8" t="s">
        <v>30</v>
      </c>
      <c r="C17" s="16" t="s">
        <v>3543</v>
      </c>
      <c r="D17" s="8" t="s">
        <v>3554</v>
      </c>
      <c r="E17" s="9">
        <v>45660</v>
      </c>
      <c r="F17" s="9">
        <v>45671</v>
      </c>
      <c r="G17" s="8">
        <v>6</v>
      </c>
      <c r="H17" s="8" t="s">
        <v>5305</v>
      </c>
      <c r="I17" s="8" t="s">
        <v>3575</v>
      </c>
      <c r="J17" s="6" t="s">
        <v>5326</v>
      </c>
      <c r="K17" s="6" t="s">
        <v>5327</v>
      </c>
    </row>
    <row r="18" spans="1:11" x14ac:dyDescent="0.2">
      <c r="A18" s="8" t="s">
        <v>31</v>
      </c>
      <c r="B18" s="8" t="s">
        <v>32</v>
      </c>
      <c r="C18" s="16" t="s">
        <v>3541</v>
      </c>
      <c r="D18" s="8" t="s">
        <v>3549</v>
      </c>
      <c r="E18" s="9">
        <v>45664</v>
      </c>
      <c r="F18" s="9">
        <v>45679</v>
      </c>
      <c r="G18" s="8">
        <v>11</v>
      </c>
      <c r="H18" s="8" t="s">
        <v>5305</v>
      </c>
      <c r="I18" s="8" t="s">
        <v>3576</v>
      </c>
      <c r="J18" s="6" t="s">
        <v>5326</v>
      </c>
      <c r="K18" s="6" t="s">
        <v>5327</v>
      </c>
    </row>
    <row r="19" spans="1:11" x14ac:dyDescent="0.2">
      <c r="A19" s="8" t="s">
        <v>33</v>
      </c>
      <c r="B19" s="8" t="s">
        <v>34</v>
      </c>
      <c r="C19" s="16" t="s">
        <v>3541</v>
      </c>
      <c r="D19" s="8" t="s">
        <v>3549</v>
      </c>
      <c r="E19" s="9">
        <v>45664</v>
      </c>
      <c r="F19" s="9">
        <v>45679</v>
      </c>
      <c r="G19" s="8">
        <v>11</v>
      </c>
      <c r="H19" s="8" t="s">
        <v>5305</v>
      </c>
      <c r="I19" s="8" t="s">
        <v>3577</v>
      </c>
      <c r="J19" s="6" t="s">
        <v>5326</v>
      </c>
      <c r="K19" s="6" t="s">
        <v>5327</v>
      </c>
    </row>
    <row r="20" spans="1:11" x14ac:dyDescent="0.2">
      <c r="A20" s="8" t="s">
        <v>35</v>
      </c>
      <c r="B20" s="8" t="s">
        <v>36</v>
      </c>
      <c r="C20" s="16" t="s">
        <v>3542</v>
      </c>
      <c r="D20" s="8" t="s">
        <v>3552</v>
      </c>
      <c r="E20" s="9">
        <v>45664</v>
      </c>
      <c r="F20" s="9">
        <v>45667</v>
      </c>
      <c r="G20" s="8">
        <v>3</v>
      </c>
      <c r="H20" s="8" t="s">
        <v>5305</v>
      </c>
      <c r="I20" s="8" t="s">
        <v>3578</v>
      </c>
      <c r="J20" s="6" t="s">
        <v>5326</v>
      </c>
      <c r="K20" s="6" t="s">
        <v>5327</v>
      </c>
    </row>
    <row r="21" spans="1:11" x14ac:dyDescent="0.2">
      <c r="A21" s="8" t="s">
        <v>37</v>
      </c>
      <c r="B21" s="8" t="s">
        <v>38</v>
      </c>
      <c r="C21" s="16" t="s">
        <v>3542</v>
      </c>
      <c r="D21" s="8" t="s">
        <v>3552</v>
      </c>
      <c r="E21" s="9">
        <v>45664</v>
      </c>
      <c r="F21" s="9">
        <v>45672</v>
      </c>
      <c r="G21" s="8">
        <v>6</v>
      </c>
      <c r="H21" s="8" t="s">
        <v>5305</v>
      </c>
      <c r="I21" s="8" t="s">
        <v>3579</v>
      </c>
      <c r="J21" s="6" t="s">
        <v>5326</v>
      </c>
      <c r="K21" s="6" t="s">
        <v>5327</v>
      </c>
    </row>
    <row r="22" spans="1:11" x14ac:dyDescent="0.2">
      <c r="A22" s="8" t="s">
        <v>39</v>
      </c>
      <c r="B22" s="8" t="s">
        <v>40</v>
      </c>
      <c r="C22" s="16" t="s">
        <v>3541</v>
      </c>
      <c r="D22" s="8" t="s">
        <v>3549</v>
      </c>
      <c r="E22" s="9">
        <v>45664</v>
      </c>
      <c r="F22" s="9">
        <v>45679</v>
      </c>
      <c r="G22" s="8">
        <v>11</v>
      </c>
      <c r="H22" s="8" t="s">
        <v>5305</v>
      </c>
      <c r="I22" s="8" t="s">
        <v>3580</v>
      </c>
      <c r="J22" s="6" t="s">
        <v>5326</v>
      </c>
      <c r="K22" s="6" t="s">
        <v>5327</v>
      </c>
    </row>
    <row r="23" spans="1:11" x14ac:dyDescent="0.2">
      <c r="A23" s="8" t="s">
        <v>41</v>
      </c>
      <c r="B23" s="8" t="s">
        <v>42</v>
      </c>
      <c r="C23" s="16" t="s">
        <v>3543</v>
      </c>
      <c r="D23" s="8" t="s">
        <v>3555</v>
      </c>
      <c r="E23" s="9">
        <v>45664</v>
      </c>
      <c r="F23" s="9">
        <v>45668</v>
      </c>
      <c r="G23" s="8">
        <v>3</v>
      </c>
      <c r="H23" s="8" t="s">
        <v>5305</v>
      </c>
      <c r="I23" s="8" t="s">
        <v>3581</v>
      </c>
      <c r="J23" s="6" t="s">
        <v>5326</v>
      </c>
      <c r="K23" s="6" t="s">
        <v>5327</v>
      </c>
    </row>
    <row r="24" spans="1:11" x14ac:dyDescent="0.2">
      <c r="A24" s="8" t="s">
        <v>43</v>
      </c>
      <c r="B24" s="8" t="s">
        <v>44</v>
      </c>
      <c r="C24" s="16" t="s">
        <v>3542</v>
      </c>
      <c r="D24" s="8" t="s">
        <v>3550</v>
      </c>
      <c r="E24" s="9">
        <v>45664</v>
      </c>
      <c r="F24" s="9">
        <v>45677</v>
      </c>
      <c r="G24" s="8">
        <v>9</v>
      </c>
      <c r="H24" s="8" t="s">
        <v>5305</v>
      </c>
      <c r="I24" s="8" t="s">
        <v>3582</v>
      </c>
      <c r="J24" s="6" t="s">
        <v>5326</v>
      </c>
      <c r="K24" s="6" t="s">
        <v>5327</v>
      </c>
    </row>
    <row r="25" spans="1:11" x14ac:dyDescent="0.2">
      <c r="A25" s="8" t="s">
        <v>45</v>
      </c>
      <c r="B25" s="8" t="s">
        <v>46</v>
      </c>
      <c r="C25" s="16" t="s">
        <v>3543</v>
      </c>
      <c r="D25" s="8" t="s">
        <v>3555</v>
      </c>
      <c r="E25" s="9">
        <v>45664</v>
      </c>
      <c r="F25" s="9">
        <v>45667</v>
      </c>
      <c r="G25" s="8">
        <v>3</v>
      </c>
      <c r="H25" s="8" t="s">
        <v>5305</v>
      </c>
      <c r="I25" s="8" t="s">
        <v>3583</v>
      </c>
      <c r="J25" s="6" t="s">
        <v>5326</v>
      </c>
      <c r="K25" s="6" t="s">
        <v>5327</v>
      </c>
    </row>
    <row r="26" spans="1:11" x14ac:dyDescent="0.2">
      <c r="A26" s="8" t="s">
        <v>47</v>
      </c>
      <c r="B26" s="8" t="s">
        <v>48</v>
      </c>
      <c r="C26" s="16" t="s">
        <v>3543</v>
      </c>
      <c r="D26" s="8" t="s">
        <v>3555</v>
      </c>
      <c r="E26" s="9">
        <v>45664</v>
      </c>
      <c r="F26" s="9">
        <v>45667</v>
      </c>
      <c r="G26" s="8">
        <v>3</v>
      </c>
      <c r="H26" s="8" t="s">
        <v>5305</v>
      </c>
      <c r="I26" s="8" t="s">
        <v>3584</v>
      </c>
      <c r="J26" s="6" t="s">
        <v>5326</v>
      </c>
      <c r="K26" s="6" t="s">
        <v>5327</v>
      </c>
    </row>
    <row r="27" spans="1:11" x14ac:dyDescent="0.2">
      <c r="A27" s="8" t="s">
        <v>49</v>
      </c>
      <c r="B27" s="8" t="s">
        <v>50</v>
      </c>
      <c r="C27" s="16" t="s">
        <v>3543</v>
      </c>
      <c r="D27" s="8" t="s">
        <v>3555</v>
      </c>
      <c r="E27" s="9">
        <v>45664</v>
      </c>
      <c r="F27" s="9">
        <v>45668</v>
      </c>
      <c r="G27" s="8">
        <v>3</v>
      </c>
      <c r="H27" s="8" t="s">
        <v>5305</v>
      </c>
      <c r="I27" s="8" t="s">
        <v>3585</v>
      </c>
      <c r="J27" s="6" t="s">
        <v>5326</v>
      </c>
      <c r="K27" s="6" t="s">
        <v>5327</v>
      </c>
    </row>
    <row r="28" spans="1:11" x14ac:dyDescent="0.2">
      <c r="A28" s="8" t="s">
        <v>51</v>
      </c>
      <c r="B28" s="8" t="s">
        <v>52</v>
      </c>
      <c r="C28" s="16" t="s">
        <v>3543</v>
      </c>
      <c r="D28" s="8" t="s">
        <v>3555</v>
      </c>
      <c r="E28" s="9">
        <v>45664</v>
      </c>
      <c r="F28" s="9">
        <v>45668</v>
      </c>
      <c r="G28" s="8">
        <v>3</v>
      </c>
      <c r="H28" s="8" t="s">
        <v>5305</v>
      </c>
      <c r="I28" s="8" t="s">
        <v>3586</v>
      </c>
      <c r="J28" s="6" t="s">
        <v>5326</v>
      </c>
      <c r="K28" s="6" t="s">
        <v>5327</v>
      </c>
    </row>
    <row r="29" spans="1:11" x14ac:dyDescent="0.2">
      <c r="A29" s="8" t="s">
        <v>53</v>
      </c>
      <c r="B29" s="8" t="s">
        <v>54</v>
      </c>
      <c r="C29" s="16" t="s">
        <v>3543</v>
      </c>
      <c r="D29" s="8" t="s">
        <v>3555</v>
      </c>
      <c r="E29" s="9">
        <v>45664</v>
      </c>
      <c r="F29" s="9">
        <v>45668</v>
      </c>
      <c r="G29" s="8">
        <v>3</v>
      </c>
      <c r="H29" s="8" t="s">
        <v>5305</v>
      </c>
      <c r="I29" s="8" t="s">
        <v>3587</v>
      </c>
      <c r="J29" s="6" t="s">
        <v>5326</v>
      </c>
      <c r="K29" s="6" t="s">
        <v>5327</v>
      </c>
    </row>
    <row r="30" spans="1:11" x14ac:dyDescent="0.2">
      <c r="A30" s="8" t="s">
        <v>55</v>
      </c>
      <c r="B30" s="8" t="s">
        <v>56</v>
      </c>
      <c r="C30" s="16" t="s">
        <v>3541</v>
      </c>
      <c r="D30" s="8" t="s">
        <v>3549</v>
      </c>
      <c r="E30" s="9">
        <v>45664</v>
      </c>
      <c r="F30" s="9">
        <v>45674</v>
      </c>
      <c r="G30" s="8">
        <v>8</v>
      </c>
      <c r="H30" s="8" t="s">
        <v>5305</v>
      </c>
      <c r="I30" s="8" t="s">
        <v>3588</v>
      </c>
      <c r="J30" s="6" t="s">
        <v>5326</v>
      </c>
      <c r="K30" s="6" t="s">
        <v>5327</v>
      </c>
    </row>
    <row r="31" spans="1:11" x14ac:dyDescent="0.2">
      <c r="A31" s="8" t="s">
        <v>57</v>
      </c>
      <c r="B31" s="8" t="s">
        <v>58</v>
      </c>
      <c r="C31" s="16" t="s">
        <v>3541</v>
      </c>
      <c r="D31" s="8" t="s">
        <v>3549</v>
      </c>
      <c r="E31" s="9">
        <v>45664</v>
      </c>
      <c r="F31" s="9">
        <v>45667</v>
      </c>
      <c r="G31" s="8">
        <v>3</v>
      </c>
      <c r="H31" s="8" t="s">
        <v>5305</v>
      </c>
      <c r="I31" s="8" t="s">
        <v>3589</v>
      </c>
      <c r="J31" s="6" t="s">
        <v>5326</v>
      </c>
      <c r="K31" s="6" t="s">
        <v>5327</v>
      </c>
    </row>
    <row r="32" spans="1:11" x14ac:dyDescent="0.2">
      <c r="A32" s="8" t="s">
        <v>59</v>
      </c>
      <c r="B32" s="8" t="s">
        <v>60</v>
      </c>
      <c r="C32" s="16" t="s">
        <v>3543</v>
      </c>
      <c r="D32" s="8" t="s">
        <v>3556</v>
      </c>
      <c r="E32" s="9">
        <v>45664</v>
      </c>
      <c r="F32" s="9">
        <v>45667</v>
      </c>
      <c r="G32" s="8">
        <v>3</v>
      </c>
      <c r="H32" s="8" t="s">
        <v>5305</v>
      </c>
      <c r="I32" s="8" t="s">
        <v>3590</v>
      </c>
      <c r="J32" s="6" t="s">
        <v>5326</v>
      </c>
      <c r="K32" s="6" t="s">
        <v>5327</v>
      </c>
    </row>
    <row r="33" spans="1:11" x14ac:dyDescent="0.2">
      <c r="A33" s="8" t="s">
        <v>61</v>
      </c>
      <c r="B33" s="8" t="s">
        <v>62</v>
      </c>
      <c r="C33" s="16" t="s">
        <v>3541</v>
      </c>
      <c r="D33" s="8" t="s">
        <v>3549</v>
      </c>
      <c r="E33" s="9">
        <v>45664</v>
      </c>
      <c r="F33" s="9">
        <v>45679</v>
      </c>
      <c r="G33" s="8">
        <v>11</v>
      </c>
      <c r="H33" s="8" t="s">
        <v>5305</v>
      </c>
      <c r="I33" s="8" t="s">
        <v>3591</v>
      </c>
      <c r="J33" s="6" t="s">
        <v>5326</v>
      </c>
      <c r="K33" s="6" t="s">
        <v>5327</v>
      </c>
    </row>
    <row r="34" spans="1:11" x14ac:dyDescent="0.2">
      <c r="A34" s="8" t="s">
        <v>63</v>
      </c>
      <c r="B34" s="8" t="s">
        <v>64</v>
      </c>
      <c r="C34" s="16" t="s">
        <v>3541</v>
      </c>
      <c r="D34" s="8" t="s">
        <v>3549</v>
      </c>
      <c r="E34" s="9">
        <v>45665</v>
      </c>
      <c r="F34" s="9">
        <v>45681</v>
      </c>
      <c r="G34" s="8">
        <v>12</v>
      </c>
      <c r="H34" s="8" t="s">
        <v>5305</v>
      </c>
      <c r="I34" s="8" t="s">
        <v>3592</v>
      </c>
      <c r="J34" s="6" t="s">
        <v>5326</v>
      </c>
      <c r="K34" s="6" t="s">
        <v>5327</v>
      </c>
    </row>
    <row r="35" spans="1:11" x14ac:dyDescent="0.2">
      <c r="A35" s="8" t="s">
        <v>65</v>
      </c>
      <c r="B35" s="8" t="s">
        <v>66</v>
      </c>
      <c r="C35" s="16" t="s">
        <v>3541</v>
      </c>
      <c r="D35" s="8" t="s">
        <v>3549</v>
      </c>
      <c r="E35" s="9">
        <v>45665</v>
      </c>
      <c r="F35" s="9">
        <v>45684</v>
      </c>
      <c r="G35" s="8">
        <v>13</v>
      </c>
      <c r="H35" s="8" t="s">
        <v>5305</v>
      </c>
      <c r="I35" s="8" t="s">
        <v>3593</v>
      </c>
      <c r="J35" s="6" t="s">
        <v>5326</v>
      </c>
      <c r="K35" s="6" t="s">
        <v>5327</v>
      </c>
    </row>
    <row r="36" spans="1:11" x14ac:dyDescent="0.2">
      <c r="A36" s="8" t="s">
        <v>67</v>
      </c>
      <c r="B36" s="8" t="s">
        <v>68</v>
      </c>
      <c r="C36" s="16" t="s">
        <v>3541</v>
      </c>
      <c r="D36" s="8" t="s">
        <v>3549</v>
      </c>
      <c r="E36" s="9">
        <v>45665</v>
      </c>
      <c r="F36" s="9">
        <v>45666</v>
      </c>
      <c r="G36" s="8">
        <v>1</v>
      </c>
      <c r="H36" s="8" t="s">
        <v>5305</v>
      </c>
      <c r="I36" s="8" t="s">
        <v>3594</v>
      </c>
      <c r="J36" s="6" t="s">
        <v>5326</v>
      </c>
      <c r="K36" s="6" t="s">
        <v>5327</v>
      </c>
    </row>
    <row r="37" spans="1:11" x14ac:dyDescent="0.2">
      <c r="A37" s="8" t="s">
        <v>69</v>
      </c>
      <c r="B37" s="8" t="s">
        <v>70</v>
      </c>
      <c r="C37" s="16" t="s">
        <v>3543</v>
      </c>
      <c r="D37" s="8" t="s">
        <v>3555</v>
      </c>
      <c r="E37" s="9">
        <v>45665</v>
      </c>
      <c r="F37" s="9">
        <v>45668</v>
      </c>
      <c r="G37" s="8">
        <v>2</v>
      </c>
      <c r="H37" s="8" t="s">
        <v>5305</v>
      </c>
      <c r="I37" s="8" t="s">
        <v>3595</v>
      </c>
      <c r="J37" s="6" t="s">
        <v>5326</v>
      </c>
      <c r="K37" s="6" t="s">
        <v>5327</v>
      </c>
    </row>
    <row r="38" spans="1:11" x14ac:dyDescent="0.2">
      <c r="A38" s="8" t="s">
        <v>71</v>
      </c>
      <c r="B38" s="8" t="s">
        <v>72</v>
      </c>
      <c r="C38" s="16" t="s">
        <v>3541</v>
      </c>
      <c r="D38" s="8" t="s">
        <v>3549</v>
      </c>
      <c r="E38" s="9">
        <v>45665</v>
      </c>
      <c r="F38" s="9">
        <v>45681</v>
      </c>
      <c r="G38" s="8">
        <v>12</v>
      </c>
      <c r="H38" s="8" t="s">
        <v>5305</v>
      </c>
      <c r="I38" s="8" t="s">
        <v>3596</v>
      </c>
      <c r="J38" s="6" t="s">
        <v>5326</v>
      </c>
      <c r="K38" s="6" t="s">
        <v>5327</v>
      </c>
    </row>
    <row r="39" spans="1:11" x14ac:dyDescent="0.2">
      <c r="A39" s="8" t="s">
        <v>73</v>
      </c>
      <c r="B39" s="8" t="s">
        <v>74</v>
      </c>
      <c r="C39" s="16" t="s">
        <v>3541</v>
      </c>
      <c r="D39" s="8" t="s">
        <v>3549</v>
      </c>
      <c r="E39" s="9">
        <v>45665</v>
      </c>
      <c r="F39" s="9">
        <v>45681</v>
      </c>
      <c r="G39" s="8">
        <v>12</v>
      </c>
      <c r="H39" s="8" t="s">
        <v>5305</v>
      </c>
      <c r="I39" s="8" t="s">
        <v>3597</v>
      </c>
      <c r="J39" s="6" t="s">
        <v>5326</v>
      </c>
      <c r="K39" s="6" t="s">
        <v>5327</v>
      </c>
    </row>
    <row r="40" spans="1:11" x14ac:dyDescent="0.2">
      <c r="A40" s="8" t="s">
        <v>75</v>
      </c>
      <c r="B40" s="8" t="s">
        <v>76</v>
      </c>
      <c r="C40" s="16" t="s">
        <v>3541</v>
      </c>
      <c r="D40" s="8" t="s">
        <v>3549</v>
      </c>
      <c r="E40" s="9">
        <v>45665</v>
      </c>
      <c r="F40" s="9">
        <v>45667</v>
      </c>
      <c r="G40" s="8">
        <v>2</v>
      </c>
      <c r="H40" s="8" t="s">
        <v>5305</v>
      </c>
      <c r="I40" s="8" t="s">
        <v>3598</v>
      </c>
      <c r="J40" s="6" t="s">
        <v>5326</v>
      </c>
      <c r="K40" s="6" t="s">
        <v>5327</v>
      </c>
    </row>
    <row r="41" spans="1:11" x14ac:dyDescent="0.2">
      <c r="A41" s="8" t="s">
        <v>77</v>
      </c>
      <c r="B41" s="8" t="s">
        <v>78</v>
      </c>
      <c r="C41" s="16" t="s">
        <v>3541</v>
      </c>
      <c r="D41" s="8" t="s">
        <v>3549</v>
      </c>
      <c r="E41" s="9">
        <v>45665</v>
      </c>
      <c r="F41" s="9">
        <v>45681</v>
      </c>
      <c r="G41" s="8">
        <v>12</v>
      </c>
      <c r="H41" s="8" t="s">
        <v>5305</v>
      </c>
      <c r="I41" s="8" t="s">
        <v>3599</v>
      </c>
      <c r="J41" s="6" t="s">
        <v>5326</v>
      </c>
      <c r="K41" s="6" t="s">
        <v>5327</v>
      </c>
    </row>
    <row r="42" spans="1:11" x14ac:dyDescent="0.2">
      <c r="A42" s="8" t="s">
        <v>79</v>
      </c>
      <c r="B42" s="8" t="s">
        <v>80</v>
      </c>
      <c r="C42" s="16" t="s">
        <v>3542</v>
      </c>
      <c r="D42" s="8" t="s">
        <v>3552</v>
      </c>
      <c r="E42" s="9">
        <v>45665</v>
      </c>
      <c r="F42" s="9">
        <v>45672</v>
      </c>
      <c r="G42" s="8">
        <v>5</v>
      </c>
      <c r="H42" s="8" t="s">
        <v>5305</v>
      </c>
      <c r="I42" s="8" t="s">
        <v>3600</v>
      </c>
      <c r="J42" s="6" t="s">
        <v>5326</v>
      </c>
      <c r="K42" s="6" t="s">
        <v>5327</v>
      </c>
    </row>
    <row r="43" spans="1:11" x14ac:dyDescent="0.2">
      <c r="A43" s="8" t="s">
        <v>81</v>
      </c>
      <c r="B43" s="8" t="s">
        <v>82</v>
      </c>
      <c r="C43" s="16" t="s">
        <v>3541</v>
      </c>
      <c r="D43" s="8" t="s">
        <v>3549</v>
      </c>
      <c r="E43" s="9">
        <v>45665</v>
      </c>
      <c r="F43" s="9">
        <v>45670</v>
      </c>
      <c r="G43" s="8">
        <v>3</v>
      </c>
      <c r="H43" s="8" t="s">
        <v>5305</v>
      </c>
      <c r="I43" s="8" t="s">
        <v>3601</v>
      </c>
      <c r="J43" s="6" t="s">
        <v>5326</v>
      </c>
      <c r="K43" s="6" t="s">
        <v>5327</v>
      </c>
    </row>
    <row r="44" spans="1:11" x14ac:dyDescent="0.2">
      <c r="A44" s="8" t="s">
        <v>83</v>
      </c>
      <c r="B44" s="8" t="s">
        <v>84</v>
      </c>
      <c r="C44" s="16" t="s">
        <v>3541</v>
      </c>
      <c r="D44" s="8" t="s">
        <v>3549</v>
      </c>
      <c r="E44" s="9">
        <v>45666</v>
      </c>
      <c r="F44" s="9">
        <v>45678</v>
      </c>
      <c r="G44" s="8">
        <v>8</v>
      </c>
      <c r="H44" s="8" t="s">
        <v>5305</v>
      </c>
      <c r="I44" s="8" t="s">
        <v>3602</v>
      </c>
      <c r="J44" s="6" t="s">
        <v>5326</v>
      </c>
      <c r="K44" s="6" t="s">
        <v>5327</v>
      </c>
    </row>
    <row r="45" spans="1:11" x14ac:dyDescent="0.2">
      <c r="A45" s="8" t="s">
        <v>85</v>
      </c>
      <c r="B45" s="8" t="s">
        <v>86</v>
      </c>
      <c r="C45" s="16" t="s">
        <v>3541</v>
      </c>
      <c r="D45" s="8" t="s">
        <v>3549</v>
      </c>
      <c r="E45" s="9">
        <v>45666</v>
      </c>
      <c r="F45" s="9">
        <v>45670</v>
      </c>
      <c r="G45" s="8">
        <v>2</v>
      </c>
      <c r="H45" s="8" t="s">
        <v>5305</v>
      </c>
      <c r="I45" s="8" t="s">
        <v>3603</v>
      </c>
      <c r="J45" s="6" t="s">
        <v>5326</v>
      </c>
      <c r="K45" s="6" t="s">
        <v>5327</v>
      </c>
    </row>
    <row r="46" spans="1:11" x14ac:dyDescent="0.2">
      <c r="A46" s="8" t="s">
        <v>87</v>
      </c>
      <c r="B46" s="8" t="s">
        <v>88</v>
      </c>
      <c r="C46" s="16" t="s">
        <v>3541</v>
      </c>
      <c r="D46" s="8" t="s">
        <v>3549</v>
      </c>
      <c r="E46" s="9">
        <v>45666</v>
      </c>
      <c r="F46" s="9">
        <v>45681</v>
      </c>
      <c r="G46" s="8">
        <v>11</v>
      </c>
      <c r="H46" s="8" t="s">
        <v>5305</v>
      </c>
      <c r="I46" s="8" t="s">
        <v>3604</v>
      </c>
      <c r="J46" s="6" t="s">
        <v>5326</v>
      </c>
      <c r="K46" s="6" t="s">
        <v>5327</v>
      </c>
    </row>
    <row r="47" spans="1:11" x14ac:dyDescent="0.2">
      <c r="A47" s="8" t="s">
        <v>89</v>
      </c>
      <c r="B47" s="8" t="s">
        <v>90</v>
      </c>
      <c r="C47" s="16" t="s">
        <v>3541</v>
      </c>
      <c r="D47" s="8" t="s">
        <v>3549</v>
      </c>
      <c r="E47" s="9">
        <v>45666</v>
      </c>
      <c r="F47" s="9">
        <v>45687</v>
      </c>
      <c r="G47" s="8">
        <v>15</v>
      </c>
      <c r="H47" s="8" t="s">
        <v>5305</v>
      </c>
      <c r="I47" s="8" t="s">
        <v>3605</v>
      </c>
      <c r="J47" s="6" t="s">
        <v>5326</v>
      </c>
      <c r="K47" s="6" t="s">
        <v>5327</v>
      </c>
    </row>
    <row r="48" spans="1:11" x14ac:dyDescent="0.2">
      <c r="A48" s="8" t="s">
        <v>91</v>
      </c>
      <c r="B48" s="8" t="s">
        <v>92</v>
      </c>
      <c r="C48" s="16" t="s">
        <v>3541</v>
      </c>
      <c r="D48" s="8" t="s">
        <v>3549</v>
      </c>
      <c r="E48" s="9">
        <v>45666</v>
      </c>
      <c r="F48" s="9">
        <v>45685</v>
      </c>
      <c r="G48" s="8">
        <v>13</v>
      </c>
      <c r="H48" s="8" t="s">
        <v>5305</v>
      </c>
      <c r="I48" s="8" t="s">
        <v>3606</v>
      </c>
      <c r="J48" s="6" t="s">
        <v>5326</v>
      </c>
      <c r="K48" s="6" t="s">
        <v>5327</v>
      </c>
    </row>
    <row r="49" spans="1:11" x14ac:dyDescent="0.2">
      <c r="A49" s="8" t="s">
        <v>93</v>
      </c>
      <c r="B49" s="8" t="s">
        <v>94</v>
      </c>
      <c r="C49" s="16" t="s">
        <v>3541</v>
      </c>
      <c r="D49" s="8" t="s">
        <v>3549</v>
      </c>
      <c r="E49" s="9">
        <v>45666</v>
      </c>
      <c r="F49" s="9">
        <v>45671</v>
      </c>
      <c r="G49" s="8">
        <v>3</v>
      </c>
      <c r="H49" s="8" t="s">
        <v>5305</v>
      </c>
      <c r="I49" s="8" t="s">
        <v>3607</v>
      </c>
      <c r="J49" s="6" t="s">
        <v>5326</v>
      </c>
      <c r="K49" s="6" t="s">
        <v>5327</v>
      </c>
    </row>
    <row r="50" spans="1:11" x14ac:dyDescent="0.2">
      <c r="A50" s="8" t="s">
        <v>95</v>
      </c>
      <c r="B50" s="8" t="s">
        <v>96</v>
      </c>
      <c r="C50" s="16" t="s">
        <v>3541</v>
      </c>
      <c r="D50" s="8" t="s">
        <v>3549</v>
      </c>
      <c r="E50" s="9">
        <v>45666</v>
      </c>
      <c r="F50" s="9">
        <v>45671</v>
      </c>
      <c r="G50" s="8">
        <v>3</v>
      </c>
      <c r="H50" s="8" t="s">
        <v>5305</v>
      </c>
      <c r="I50" s="8" t="s">
        <v>3608</v>
      </c>
      <c r="J50" s="6" t="s">
        <v>5326</v>
      </c>
      <c r="K50" s="6" t="s">
        <v>5327</v>
      </c>
    </row>
    <row r="51" spans="1:11" x14ac:dyDescent="0.2">
      <c r="A51" s="8" t="s">
        <v>97</v>
      </c>
      <c r="B51" s="8" t="s">
        <v>98</v>
      </c>
      <c r="C51" s="16" t="s">
        <v>3541</v>
      </c>
      <c r="D51" s="8" t="s">
        <v>3549</v>
      </c>
      <c r="E51" s="9">
        <v>45666</v>
      </c>
      <c r="F51" s="9">
        <v>45671</v>
      </c>
      <c r="G51" s="8">
        <v>3</v>
      </c>
      <c r="H51" s="8" t="s">
        <v>5305</v>
      </c>
      <c r="I51" s="8" t="s">
        <v>3609</v>
      </c>
      <c r="J51" s="6" t="s">
        <v>5326</v>
      </c>
      <c r="K51" s="6" t="s">
        <v>5327</v>
      </c>
    </row>
    <row r="52" spans="1:11" x14ac:dyDescent="0.2">
      <c r="A52" s="8" t="s">
        <v>99</v>
      </c>
      <c r="B52" s="8" t="s">
        <v>100</v>
      </c>
      <c r="C52" s="16" t="s">
        <v>3541</v>
      </c>
      <c r="D52" s="8" t="s">
        <v>3549</v>
      </c>
      <c r="E52" s="9">
        <v>45666</v>
      </c>
      <c r="F52" s="9">
        <v>45670</v>
      </c>
      <c r="G52" s="8">
        <v>2</v>
      </c>
      <c r="H52" s="8" t="s">
        <v>5305</v>
      </c>
      <c r="I52" s="8" t="s">
        <v>3610</v>
      </c>
      <c r="J52" s="6" t="s">
        <v>5326</v>
      </c>
      <c r="K52" s="6" t="s">
        <v>5327</v>
      </c>
    </row>
    <row r="53" spans="1:11" x14ac:dyDescent="0.2">
      <c r="A53" s="8" t="s">
        <v>101</v>
      </c>
      <c r="B53" s="8" t="s">
        <v>102</v>
      </c>
      <c r="C53" s="16" t="s">
        <v>3541</v>
      </c>
      <c r="D53" s="8" t="s">
        <v>3549</v>
      </c>
      <c r="E53" s="9">
        <v>45666</v>
      </c>
      <c r="F53" s="9">
        <v>45671</v>
      </c>
      <c r="G53" s="8">
        <v>3</v>
      </c>
      <c r="H53" s="8" t="s">
        <v>5305</v>
      </c>
      <c r="I53" s="8" t="s">
        <v>3611</v>
      </c>
      <c r="J53" s="6" t="s">
        <v>5326</v>
      </c>
      <c r="K53" s="6" t="s">
        <v>5327</v>
      </c>
    </row>
    <row r="54" spans="1:11" x14ac:dyDescent="0.2">
      <c r="A54" s="8" t="s">
        <v>103</v>
      </c>
      <c r="B54" s="8" t="s">
        <v>104</v>
      </c>
      <c r="C54" s="16" t="s">
        <v>3541</v>
      </c>
      <c r="D54" s="8" t="s">
        <v>3549</v>
      </c>
      <c r="E54" s="9">
        <v>45666</v>
      </c>
      <c r="F54" s="9">
        <v>45671</v>
      </c>
      <c r="G54" s="8">
        <v>3</v>
      </c>
      <c r="H54" s="8" t="s">
        <v>5305</v>
      </c>
      <c r="I54" s="8" t="s">
        <v>3612</v>
      </c>
      <c r="J54" s="6" t="s">
        <v>5326</v>
      </c>
      <c r="K54" s="6" t="s">
        <v>5327</v>
      </c>
    </row>
    <row r="55" spans="1:11" x14ac:dyDescent="0.2">
      <c r="A55" s="8" t="s">
        <v>105</v>
      </c>
      <c r="B55" s="8" t="s">
        <v>106</v>
      </c>
      <c r="C55" s="16" t="s">
        <v>3542</v>
      </c>
      <c r="D55" s="8" t="s">
        <v>3550</v>
      </c>
      <c r="E55" s="9">
        <v>45666</v>
      </c>
      <c r="F55" s="9">
        <v>45678</v>
      </c>
      <c r="G55" s="8">
        <v>8</v>
      </c>
      <c r="H55" s="8" t="s">
        <v>5305</v>
      </c>
      <c r="I55" s="8" t="s">
        <v>3613</v>
      </c>
      <c r="J55" s="6" t="s">
        <v>5326</v>
      </c>
      <c r="K55" s="6" t="s">
        <v>5327</v>
      </c>
    </row>
    <row r="56" spans="1:11" x14ac:dyDescent="0.2">
      <c r="A56" s="8" t="s">
        <v>107</v>
      </c>
      <c r="B56" s="8" t="s">
        <v>108</v>
      </c>
      <c r="C56" s="16" t="s">
        <v>3541</v>
      </c>
      <c r="D56" s="8" t="s">
        <v>3549</v>
      </c>
      <c r="E56" s="9">
        <v>45666</v>
      </c>
      <c r="F56" s="9">
        <v>45674</v>
      </c>
      <c r="G56" s="8">
        <v>6</v>
      </c>
      <c r="H56" s="8" t="s">
        <v>5305</v>
      </c>
      <c r="I56" s="8" t="s">
        <v>3614</v>
      </c>
      <c r="J56" s="6" t="s">
        <v>5326</v>
      </c>
      <c r="K56" s="6" t="s">
        <v>5327</v>
      </c>
    </row>
    <row r="57" spans="1:11" x14ac:dyDescent="0.2">
      <c r="A57" s="8" t="s">
        <v>109</v>
      </c>
      <c r="B57" s="8" t="s">
        <v>110</v>
      </c>
      <c r="C57" s="16" t="s">
        <v>3543</v>
      </c>
      <c r="D57" s="8" t="s">
        <v>3556</v>
      </c>
      <c r="E57" s="9">
        <v>45666</v>
      </c>
      <c r="F57" s="9">
        <v>45673</v>
      </c>
      <c r="G57" s="8">
        <v>5</v>
      </c>
      <c r="H57" s="8" t="s">
        <v>5305</v>
      </c>
      <c r="I57" s="8" t="s">
        <v>3615</v>
      </c>
      <c r="J57" s="6" t="s">
        <v>5326</v>
      </c>
      <c r="K57" s="6" t="s">
        <v>5327</v>
      </c>
    </row>
    <row r="58" spans="1:11" x14ac:dyDescent="0.2">
      <c r="A58" s="8" t="s">
        <v>111</v>
      </c>
      <c r="B58" s="8" t="s">
        <v>112</v>
      </c>
      <c r="C58" s="16" t="s">
        <v>3541</v>
      </c>
      <c r="D58" s="8" t="s">
        <v>3549</v>
      </c>
      <c r="E58" s="9">
        <v>45666</v>
      </c>
      <c r="F58" s="9">
        <v>45670</v>
      </c>
      <c r="G58" s="8">
        <v>2</v>
      </c>
      <c r="H58" s="8" t="s">
        <v>5305</v>
      </c>
      <c r="I58" s="8" t="s">
        <v>3616</v>
      </c>
      <c r="J58" s="6" t="s">
        <v>5326</v>
      </c>
      <c r="K58" s="6" t="s">
        <v>5327</v>
      </c>
    </row>
    <row r="59" spans="1:11" x14ac:dyDescent="0.2">
      <c r="A59" s="8" t="s">
        <v>113</v>
      </c>
      <c r="B59" s="8" t="s">
        <v>114</v>
      </c>
      <c r="C59" s="16" t="s">
        <v>3543</v>
      </c>
      <c r="D59" s="8" t="s">
        <v>3555</v>
      </c>
      <c r="E59" s="9">
        <v>45667</v>
      </c>
      <c r="F59" s="9">
        <v>45677</v>
      </c>
      <c r="G59" s="8">
        <v>6</v>
      </c>
      <c r="H59" s="8" t="s">
        <v>5305</v>
      </c>
      <c r="I59" s="8" t="s">
        <v>3617</v>
      </c>
      <c r="J59" s="6" t="s">
        <v>5326</v>
      </c>
      <c r="K59" s="6" t="s">
        <v>5327</v>
      </c>
    </row>
    <row r="60" spans="1:11" x14ac:dyDescent="0.2">
      <c r="A60" s="8" t="s">
        <v>115</v>
      </c>
      <c r="B60" s="8" t="s">
        <v>116</v>
      </c>
      <c r="C60" s="16" t="s">
        <v>3543</v>
      </c>
      <c r="D60" s="8" t="s">
        <v>3555</v>
      </c>
      <c r="E60" s="9">
        <v>45667</v>
      </c>
      <c r="F60" s="9">
        <v>45672</v>
      </c>
      <c r="G60" s="8">
        <v>3</v>
      </c>
      <c r="H60" s="8" t="s">
        <v>5305</v>
      </c>
      <c r="I60" s="8" t="s">
        <v>3618</v>
      </c>
      <c r="J60" s="6" t="s">
        <v>5326</v>
      </c>
      <c r="K60" s="6" t="s">
        <v>5327</v>
      </c>
    </row>
    <row r="61" spans="1:11" x14ac:dyDescent="0.2">
      <c r="A61" s="8" t="s">
        <v>117</v>
      </c>
      <c r="B61" s="8" t="s">
        <v>118</v>
      </c>
      <c r="C61" s="16" t="s">
        <v>3543</v>
      </c>
      <c r="D61" s="8" t="s">
        <v>3555</v>
      </c>
      <c r="E61" s="9">
        <v>45667</v>
      </c>
      <c r="F61" s="9">
        <v>45672</v>
      </c>
      <c r="G61" s="8">
        <v>3</v>
      </c>
      <c r="H61" s="8" t="s">
        <v>5305</v>
      </c>
      <c r="I61" s="8" t="s">
        <v>3619</v>
      </c>
      <c r="J61" s="6" t="s">
        <v>5326</v>
      </c>
      <c r="K61" s="6" t="s">
        <v>5327</v>
      </c>
    </row>
    <row r="62" spans="1:11" x14ac:dyDescent="0.2">
      <c r="A62" s="8" t="s">
        <v>119</v>
      </c>
      <c r="B62" s="8" t="s">
        <v>120</v>
      </c>
      <c r="C62" s="16" t="s">
        <v>3543</v>
      </c>
      <c r="D62" s="8" t="s">
        <v>3555</v>
      </c>
      <c r="E62" s="9">
        <v>45667</v>
      </c>
      <c r="F62" s="9">
        <v>45672</v>
      </c>
      <c r="G62" s="8">
        <v>3</v>
      </c>
      <c r="H62" s="8" t="s">
        <v>5305</v>
      </c>
      <c r="I62" s="8" t="s">
        <v>3620</v>
      </c>
      <c r="J62" s="6" t="s">
        <v>5326</v>
      </c>
      <c r="K62" s="6" t="s">
        <v>5327</v>
      </c>
    </row>
    <row r="63" spans="1:11" x14ac:dyDescent="0.2">
      <c r="A63" s="8" t="s">
        <v>121</v>
      </c>
      <c r="B63" s="8" t="s">
        <v>122</v>
      </c>
      <c r="C63" s="16" t="s">
        <v>3541</v>
      </c>
      <c r="D63" s="8" t="s">
        <v>3549</v>
      </c>
      <c r="E63" s="9">
        <v>45667</v>
      </c>
      <c r="F63" s="9">
        <v>45686</v>
      </c>
      <c r="G63" s="8">
        <v>13</v>
      </c>
      <c r="H63" s="8" t="s">
        <v>5305</v>
      </c>
      <c r="I63" s="8" t="s">
        <v>3621</v>
      </c>
      <c r="J63" s="6" t="s">
        <v>5326</v>
      </c>
      <c r="K63" s="6" t="s">
        <v>5327</v>
      </c>
    </row>
    <row r="64" spans="1:11" x14ac:dyDescent="0.2">
      <c r="A64" s="8" t="s">
        <v>123</v>
      </c>
      <c r="B64" s="8" t="s">
        <v>124</v>
      </c>
      <c r="C64" s="16" t="s">
        <v>3541</v>
      </c>
      <c r="D64" s="8" t="s">
        <v>3549</v>
      </c>
      <c r="E64" s="9">
        <v>45667</v>
      </c>
      <c r="F64" s="9">
        <v>45670</v>
      </c>
      <c r="G64" s="8">
        <v>1</v>
      </c>
      <c r="H64" s="8" t="s">
        <v>5305</v>
      </c>
      <c r="I64" s="8" t="s">
        <v>3622</v>
      </c>
      <c r="J64" s="6" t="s">
        <v>5326</v>
      </c>
      <c r="K64" s="6" t="s">
        <v>5327</v>
      </c>
    </row>
    <row r="65" spans="1:11" x14ac:dyDescent="0.2">
      <c r="A65" s="8" t="s">
        <v>125</v>
      </c>
      <c r="B65" s="8" t="s">
        <v>126</v>
      </c>
      <c r="C65" s="16" t="s">
        <v>3543</v>
      </c>
      <c r="D65" s="8" t="s">
        <v>3555</v>
      </c>
      <c r="E65" s="9">
        <v>45667</v>
      </c>
      <c r="F65" s="9">
        <v>45673</v>
      </c>
      <c r="G65" s="8">
        <v>4</v>
      </c>
      <c r="H65" s="8" t="s">
        <v>5305</v>
      </c>
      <c r="I65" s="8" t="s">
        <v>3623</v>
      </c>
      <c r="J65" s="6" t="s">
        <v>5326</v>
      </c>
      <c r="K65" s="6" t="s">
        <v>5327</v>
      </c>
    </row>
    <row r="66" spans="1:11" x14ac:dyDescent="0.2">
      <c r="A66" s="8" t="s">
        <v>127</v>
      </c>
      <c r="B66" s="8" t="s">
        <v>128</v>
      </c>
      <c r="C66" s="16" t="s">
        <v>3543</v>
      </c>
      <c r="D66" s="8" t="s">
        <v>3555</v>
      </c>
      <c r="E66" s="9">
        <v>45667</v>
      </c>
      <c r="F66" s="9">
        <v>45673</v>
      </c>
      <c r="G66" s="8">
        <v>4</v>
      </c>
      <c r="H66" s="8" t="s">
        <v>5305</v>
      </c>
      <c r="I66" s="8" t="s">
        <v>3624</v>
      </c>
      <c r="J66" s="6" t="s">
        <v>5326</v>
      </c>
      <c r="K66" s="6" t="s">
        <v>5327</v>
      </c>
    </row>
    <row r="67" spans="1:11" x14ac:dyDescent="0.2">
      <c r="A67" s="8" t="s">
        <v>129</v>
      </c>
      <c r="B67" s="8" t="s">
        <v>130</v>
      </c>
      <c r="C67" s="16" t="s">
        <v>3543</v>
      </c>
      <c r="D67" s="8" t="s">
        <v>3555</v>
      </c>
      <c r="E67" s="9">
        <v>45667</v>
      </c>
      <c r="F67" s="9">
        <v>45672</v>
      </c>
      <c r="G67" s="8">
        <v>3</v>
      </c>
      <c r="H67" s="8" t="s">
        <v>5305</v>
      </c>
      <c r="I67" s="8" t="s">
        <v>3625</v>
      </c>
      <c r="J67" s="6" t="s">
        <v>5326</v>
      </c>
      <c r="K67" s="6" t="s">
        <v>5327</v>
      </c>
    </row>
    <row r="68" spans="1:11" x14ac:dyDescent="0.2">
      <c r="A68" s="8" t="s">
        <v>131</v>
      </c>
      <c r="B68" s="8" t="s">
        <v>132</v>
      </c>
      <c r="C68" s="16" t="s">
        <v>3543</v>
      </c>
      <c r="D68" s="8" t="s">
        <v>3555</v>
      </c>
      <c r="E68" s="9">
        <v>45667</v>
      </c>
      <c r="F68" s="9">
        <v>45672</v>
      </c>
      <c r="G68" s="8">
        <v>3</v>
      </c>
      <c r="H68" s="8" t="s">
        <v>5305</v>
      </c>
      <c r="I68" s="8" t="s">
        <v>3626</v>
      </c>
      <c r="J68" s="6" t="s">
        <v>5326</v>
      </c>
      <c r="K68" s="6" t="s">
        <v>5327</v>
      </c>
    </row>
    <row r="69" spans="1:11" x14ac:dyDescent="0.2">
      <c r="A69" s="8" t="s">
        <v>133</v>
      </c>
      <c r="B69" s="8" t="s">
        <v>134</v>
      </c>
      <c r="C69" s="16" t="s">
        <v>3541</v>
      </c>
      <c r="D69" s="8" t="s">
        <v>3549</v>
      </c>
      <c r="E69" s="9">
        <v>45667</v>
      </c>
      <c r="F69" s="9">
        <v>45671</v>
      </c>
      <c r="G69" s="8">
        <v>2</v>
      </c>
      <c r="H69" s="8" t="s">
        <v>5305</v>
      </c>
      <c r="I69" s="8" t="s">
        <v>3627</v>
      </c>
      <c r="J69" s="6" t="s">
        <v>5326</v>
      </c>
      <c r="K69" s="6" t="s">
        <v>5327</v>
      </c>
    </row>
    <row r="70" spans="1:11" x14ac:dyDescent="0.2">
      <c r="A70" s="8" t="s">
        <v>135</v>
      </c>
      <c r="B70" s="8" t="s">
        <v>136</v>
      </c>
      <c r="C70" s="16" t="s">
        <v>3542</v>
      </c>
      <c r="D70" s="8" t="s">
        <v>3550</v>
      </c>
      <c r="E70" s="9">
        <v>45667</v>
      </c>
      <c r="F70" s="9">
        <v>45677</v>
      </c>
      <c r="G70" s="8">
        <v>6</v>
      </c>
      <c r="H70" s="8" t="s">
        <v>5305</v>
      </c>
      <c r="I70" s="8" t="s">
        <v>3628</v>
      </c>
      <c r="J70" s="6" t="s">
        <v>5326</v>
      </c>
      <c r="K70" s="6" t="s">
        <v>5327</v>
      </c>
    </row>
    <row r="71" spans="1:11" x14ac:dyDescent="0.2">
      <c r="A71" s="8" t="s">
        <v>137</v>
      </c>
      <c r="B71" s="8" t="s">
        <v>138</v>
      </c>
      <c r="C71" s="16" t="s">
        <v>3541</v>
      </c>
      <c r="D71" s="8" t="s">
        <v>3549</v>
      </c>
      <c r="E71" s="9">
        <v>45667</v>
      </c>
      <c r="F71" s="9">
        <v>45670</v>
      </c>
      <c r="G71" s="8">
        <v>1</v>
      </c>
      <c r="H71" s="8" t="s">
        <v>5305</v>
      </c>
      <c r="I71" s="8" t="s">
        <v>3629</v>
      </c>
      <c r="J71" s="6" t="s">
        <v>5326</v>
      </c>
      <c r="K71" s="6" t="s">
        <v>5327</v>
      </c>
    </row>
    <row r="72" spans="1:11" x14ac:dyDescent="0.2">
      <c r="A72" s="8" t="s">
        <v>139</v>
      </c>
      <c r="B72" s="8" t="s">
        <v>140</v>
      </c>
      <c r="C72" s="16" t="s">
        <v>3542</v>
      </c>
      <c r="D72" s="8" t="s">
        <v>3550</v>
      </c>
      <c r="E72" s="9">
        <v>45667</v>
      </c>
      <c r="F72" s="9">
        <v>45673</v>
      </c>
      <c r="G72" s="8">
        <v>4</v>
      </c>
      <c r="H72" s="8" t="s">
        <v>5305</v>
      </c>
      <c r="I72" s="8" t="s">
        <v>3630</v>
      </c>
      <c r="J72" s="6" t="s">
        <v>5326</v>
      </c>
      <c r="K72" s="6" t="s">
        <v>5327</v>
      </c>
    </row>
    <row r="73" spans="1:11" x14ac:dyDescent="0.2">
      <c r="A73" s="8" t="s">
        <v>141</v>
      </c>
      <c r="B73" s="8" t="s">
        <v>142</v>
      </c>
      <c r="C73" s="16" t="s">
        <v>3541</v>
      </c>
      <c r="D73" s="8" t="s">
        <v>3549</v>
      </c>
      <c r="E73" s="9">
        <v>45667</v>
      </c>
      <c r="F73" s="9">
        <v>45674</v>
      </c>
      <c r="G73" s="8">
        <v>5</v>
      </c>
      <c r="H73" s="8" t="s">
        <v>5305</v>
      </c>
      <c r="I73" s="8" t="s">
        <v>3631</v>
      </c>
      <c r="J73" s="6" t="s">
        <v>5326</v>
      </c>
      <c r="K73" s="6" t="s">
        <v>5327</v>
      </c>
    </row>
    <row r="74" spans="1:11" x14ac:dyDescent="0.2">
      <c r="A74" s="8" t="s">
        <v>143</v>
      </c>
      <c r="B74" s="8" t="s">
        <v>144</v>
      </c>
      <c r="C74" s="16" t="s">
        <v>3544</v>
      </c>
      <c r="D74" s="8" t="s">
        <v>3557</v>
      </c>
      <c r="E74" s="9">
        <v>45667</v>
      </c>
      <c r="F74" s="9">
        <v>45673</v>
      </c>
      <c r="G74" s="8">
        <v>4</v>
      </c>
      <c r="H74" s="8" t="s">
        <v>5305</v>
      </c>
      <c r="I74" s="8" t="s">
        <v>3632</v>
      </c>
      <c r="J74" s="6" t="s">
        <v>5326</v>
      </c>
      <c r="K74" s="6" t="s">
        <v>5327</v>
      </c>
    </row>
    <row r="75" spans="1:11" x14ac:dyDescent="0.2">
      <c r="A75" s="8" t="s">
        <v>145</v>
      </c>
      <c r="B75" s="8" t="s">
        <v>146</v>
      </c>
      <c r="C75" s="16" t="s">
        <v>3541</v>
      </c>
      <c r="D75" s="8" t="s">
        <v>3558</v>
      </c>
      <c r="E75" s="9">
        <v>45667</v>
      </c>
      <c r="F75" s="9">
        <v>45679</v>
      </c>
      <c r="G75" s="8">
        <v>8</v>
      </c>
      <c r="H75" s="8" t="s">
        <v>5305</v>
      </c>
      <c r="I75" s="8" t="s">
        <v>3633</v>
      </c>
      <c r="J75" s="6" t="s">
        <v>5326</v>
      </c>
      <c r="K75" s="6" t="s">
        <v>5327</v>
      </c>
    </row>
    <row r="76" spans="1:11" x14ac:dyDescent="0.2">
      <c r="A76" s="8" t="s">
        <v>147</v>
      </c>
      <c r="B76" s="8" t="s">
        <v>148</v>
      </c>
      <c r="C76" s="16" t="s">
        <v>3541</v>
      </c>
      <c r="D76" s="8" t="s">
        <v>3549</v>
      </c>
      <c r="E76" s="9">
        <v>45667</v>
      </c>
      <c r="F76" s="9">
        <v>45674</v>
      </c>
      <c r="G76" s="8">
        <v>5</v>
      </c>
      <c r="H76" s="8" t="s">
        <v>5305</v>
      </c>
      <c r="I76" s="8" t="s">
        <v>3634</v>
      </c>
      <c r="J76" s="6" t="s">
        <v>5326</v>
      </c>
      <c r="K76" s="6" t="s">
        <v>5327</v>
      </c>
    </row>
    <row r="77" spans="1:11" x14ac:dyDescent="0.2">
      <c r="A77" s="8" t="s">
        <v>149</v>
      </c>
      <c r="B77" s="8" t="s">
        <v>150</v>
      </c>
      <c r="C77" s="16" t="s">
        <v>3544</v>
      </c>
      <c r="D77" s="8" t="s">
        <v>3553</v>
      </c>
      <c r="E77" s="9">
        <v>45667</v>
      </c>
      <c r="F77" s="9">
        <v>45668</v>
      </c>
      <c r="G77" s="8">
        <v>0</v>
      </c>
      <c r="H77" s="8" t="s">
        <v>5305</v>
      </c>
      <c r="I77" s="8" t="s">
        <v>5309</v>
      </c>
      <c r="J77" s="6" t="s">
        <v>5325</v>
      </c>
      <c r="K77" s="6" t="s">
        <v>5327</v>
      </c>
    </row>
    <row r="78" spans="1:11" x14ac:dyDescent="0.2">
      <c r="A78" s="8" t="s">
        <v>151</v>
      </c>
      <c r="B78" s="8" t="s">
        <v>152</v>
      </c>
      <c r="C78" s="16" t="s">
        <v>3541</v>
      </c>
      <c r="D78" s="8" t="s">
        <v>3549</v>
      </c>
      <c r="E78" s="9">
        <v>45667</v>
      </c>
      <c r="F78" s="9">
        <v>45671</v>
      </c>
      <c r="G78" s="8">
        <v>2</v>
      </c>
      <c r="H78" s="8" t="s">
        <v>5305</v>
      </c>
      <c r="I78" s="8" t="s">
        <v>3635</v>
      </c>
      <c r="J78" s="6" t="s">
        <v>5326</v>
      </c>
      <c r="K78" s="6" t="s">
        <v>5327</v>
      </c>
    </row>
    <row r="79" spans="1:11" x14ac:dyDescent="0.2">
      <c r="A79" s="8" t="s">
        <v>153</v>
      </c>
      <c r="B79" s="8" t="s">
        <v>154</v>
      </c>
      <c r="C79" s="16" t="s">
        <v>3541</v>
      </c>
      <c r="D79" s="8" t="s">
        <v>3549</v>
      </c>
      <c r="E79" s="9">
        <v>45670</v>
      </c>
      <c r="F79" s="9">
        <v>45678</v>
      </c>
      <c r="G79" s="8">
        <v>6</v>
      </c>
      <c r="H79" s="8" t="s">
        <v>5305</v>
      </c>
      <c r="I79" s="8" t="s">
        <v>3636</v>
      </c>
      <c r="J79" s="6" t="s">
        <v>5326</v>
      </c>
      <c r="K79" s="6" t="s">
        <v>5327</v>
      </c>
    </row>
    <row r="80" spans="1:11" x14ac:dyDescent="0.2">
      <c r="A80" s="8" t="s">
        <v>155</v>
      </c>
      <c r="B80" s="8" t="s">
        <v>156</v>
      </c>
      <c r="C80" s="16" t="s">
        <v>3541</v>
      </c>
      <c r="D80" s="8" t="s">
        <v>3549</v>
      </c>
      <c r="E80" s="9">
        <v>45670</v>
      </c>
      <c r="F80" s="9">
        <v>45686</v>
      </c>
      <c r="G80" s="8">
        <v>12</v>
      </c>
      <c r="H80" s="8" t="s">
        <v>5305</v>
      </c>
      <c r="I80" s="8" t="s">
        <v>3637</v>
      </c>
      <c r="J80" s="6" t="s">
        <v>5326</v>
      </c>
      <c r="K80" s="6" t="s">
        <v>5327</v>
      </c>
    </row>
    <row r="81" spans="1:11" x14ac:dyDescent="0.2">
      <c r="A81" s="8" t="s">
        <v>157</v>
      </c>
      <c r="B81" s="8" t="s">
        <v>158</v>
      </c>
      <c r="C81" s="16" t="s">
        <v>3541</v>
      </c>
      <c r="D81" s="8" t="s">
        <v>3549</v>
      </c>
      <c r="E81" s="9">
        <v>45670</v>
      </c>
      <c r="F81" s="9">
        <v>45674</v>
      </c>
      <c r="G81" s="8">
        <v>4</v>
      </c>
      <c r="H81" s="8" t="s">
        <v>5305</v>
      </c>
      <c r="I81" s="8" t="s">
        <v>3638</v>
      </c>
      <c r="J81" s="6" t="s">
        <v>5326</v>
      </c>
      <c r="K81" s="6" t="s">
        <v>5327</v>
      </c>
    </row>
    <row r="82" spans="1:11" x14ac:dyDescent="0.2">
      <c r="A82" s="8" t="s">
        <v>159</v>
      </c>
      <c r="B82" s="8" t="s">
        <v>160</v>
      </c>
      <c r="C82" s="16" t="s">
        <v>3541</v>
      </c>
      <c r="D82" s="8" t="s">
        <v>3549</v>
      </c>
      <c r="E82" s="9">
        <v>45670</v>
      </c>
      <c r="F82" s="9">
        <v>45681</v>
      </c>
      <c r="G82" s="8">
        <v>9</v>
      </c>
      <c r="H82" s="8" t="s">
        <v>5305</v>
      </c>
      <c r="I82" s="8" t="s">
        <v>3639</v>
      </c>
      <c r="J82" s="6" t="s">
        <v>5326</v>
      </c>
      <c r="K82" s="6" t="s">
        <v>5327</v>
      </c>
    </row>
    <row r="83" spans="1:11" x14ac:dyDescent="0.2">
      <c r="A83" s="8" t="s">
        <v>161</v>
      </c>
      <c r="B83" s="8" t="s">
        <v>162</v>
      </c>
      <c r="C83" s="16" t="s">
        <v>3543</v>
      </c>
      <c r="D83" s="8" t="s">
        <v>3556</v>
      </c>
      <c r="E83" s="9">
        <v>45670</v>
      </c>
      <c r="F83" s="9">
        <v>45679</v>
      </c>
      <c r="G83" s="8">
        <v>7</v>
      </c>
      <c r="H83" s="8" t="s">
        <v>5305</v>
      </c>
      <c r="I83" s="8" t="s">
        <v>3640</v>
      </c>
      <c r="J83" s="6" t="s">
        <v>5326</v>
      </c>
      <c r="K83" s="6" t="s">
        <v>5327</v>
      </c>
    </row>
    <row r="84" spans="1:11" x14ac:dyDescent="0.2">
      <c r="A84" s="8" t="s">
        <v>163</v>
      </c>
      <c r="B84" s="8" t="s">
        <v>164</v>
      </c>
      <c r="C84" s="16" t="s">
        <v>3542</v>
      </c>
      <c r="D84" s="8" t="s">
        <v>3550</v>
      </c>
      <c r="E84" s="9">
        <v>45670</v>
      </c>
      <c r="F84" s="9">
        <v>45679</v>
      </c>
      <c r="G84" s="8">
        <v>7</v>
      </c>
      <c r="H84" s="8" t="s">
        <v>5305</v>
      </c>
      <c r="I84" s="8" t="s">
        <v>3641</v>
      </c>
      <c r="J84" s="6" t="s">
        <v>5326</v>
      </c>
      <c r="K84" s="6" t="s">
        <v>5327</v>
      </c>
    </row>
    <row r="85" spans="1:11" x14ac:dyDescent="0.2">
      <c r="A85" s="8" t="s">
        <v>165</v>
      </c>
      <c r="B85" s="8" t="s">
        <v>166</v>
      </c>
      <c r="C85" s="16" t="s">
        <v>3541</v>
      </c>
      <c r="D85" s="8" t="s">
        <v>3549</v>
      </c>
      <c r="E85" s="9">
        <v>45670</v>
      </c>
      <c r="F85" s="9">
        <v>45687</v>
      </c>
      <c r="G85" s="8">
        <v>13</v>
      </c>
      <c r="H85" s="8" t="s">
        <v>5305</v>
      </c>
      <c r="I85" s="8" t="s">
        <v>3642</v>
      </c>
      <c r="J85" s="6" t="s">
        <v>5326</v>
      </c>
      <c r="K85" s="6" t="s">
        <v>5327</v>
      </c>
    </row>
    <row r="86" spans="1:11" x14ac:dyDescent="0.2">
      <c r="A86" s="8" t="s">
        <v>167</v>
      </c>
      <c r="B86" s="8" t="s">
        <v>168</v>
      </c>
      <c r="C86" s="16" t="s">
        <v>3541</v>
      </c>
      <c r="D86" s="8" t="s">
        <v>3549</v>
      </c>
      <c r="E86" s="9">
        <v>45670</v>
      </c>
      <c r="F86" s="9">
        <v>45674</v>
      </c>
      <c r="G86" s="8">
        <v>4</v>
      </c>
      <c r="H86" s="8" t="s">
        <v>5305</v>
      </c>
      <c r="I86" s="8" t="s">
        <v>3643</v>
      </c>
      <c r="J86" s="6" t="s">
        <v>5326</v>
      </c>
      <c r="K86" s="6" t="s">
        <v>5327</v>
      </c>
    </row>
    <row r="87" spans="1:11" x14ac:dyDescent="0.2">
      <c r="A87" s="8" t="s">
        <v>169</v>
      </c>
      <c r="B87" s="8" t="s">
        <v>170</v>
      </c>
      <c r="C87" s="16" t="s">
        <v>3542</v>
      </c>
      <c r="D87" s="8" t="s">
        <v>3552</v>
      </c>
      <c r="E87" s="9">
        <v>45670</v>
      </c>
      <c r="F87" s="9">
        <v>45673</v>
      </c>
      <c r="G87" s="8">
        <v>3</v>
      </c>
      <c r="H87" s="8" t="s">
        <v>5305</v>
      </c>
      <c r="I87" s="8" t="s">
        <v>3644</v>
      </c>
      <c r="J87" s="6" t="s">
        <v>5326</v>
      </c>
      <c r="K87" s="6" t="s">
        <v>5327</v>
      </c>
    </row>
    <row r="88" spans="1:11" x14ac:dyDescent="0.2">
      <c r="A88" s="8" t="s">
        <v>171</v>
      </c>
      <c r="B88" s="8" t="s">
        <v>172</v>
      </c>
      <c r="C88" s="16" t="s">
        <v>3541</v>
      </c>
      <c r="D88" s="8" t="s">
        <v>3549</v>
      </c>
      <c r="E88" s="9">
        <v>45670</v>
      </c>
      <c r="F88" s="9">
        <v>45678</v>
      </c>
      <c r="G88" s="8">
        <v>6</v>
      </c>
      <c r="H88" s="8" t="s">
        <v>5305</v>
      </c>
      <c r="I88" s="8" t="s">
        <v>3645</v>
      </c>
      <c r="J88" s="6" t="s">
        <v>5326</v>
      </c>
      <c r="K88" s="6" t="s">
        <v>5327</v>
      </c>
    </row>
    <row r="89" spans="1:11" x14ac:dyDescent="0.2">
      <c r="A89" s="8" t="s">
        <v>173</v>
      </c>
      <c r="B89" s="8" t="s">
        <v>174</v>
      </c>
      <c r="C89" s="16" t="s">
        <v>3543</v>
      </c>
      <c r="D89" s="8" t="s">
        <v>3555</v>
      </c>
      <c r="E89" s="9">
        <v>45670</v>
      </c>
      <c r="F89" s="9">
        <v>45678</v>
      </c>
      <c r="G89" s="8">
        <v>6</v>
      </c>
      <c r="H89" s="8" t="s">
        <v>5305</v>
      </c>
      <c r="I89" s="8" t="s">
        <v>3646</v>
      </c>
      <c r="J89" s="6" t="s">
        <v>5326</v>
      </c>
      <c r="K89" s="6" t="s">
        <v>5327</v>
      </c>
    </row>
    <row r="90" spans="1:11" x14ac:dyDescent="0.2">
      <c r="A90" s="8" t="s">
        <v>175</v>
      </c>
      <c r="B90" s="8" t="s">
        <v>176</v>
      </c>
      <c r="C90" s="16" t="s">
        <v>3543</v>
      </c>
      <c r="D90" s="8" t="s">
        <v>3555</v>
      </c>
      <c r="E90" s="9">
        <v>45670</v>
      </c>
      <c r="F90" s="9">
        <v>45678</v>
      </c>
      <c r="G90" s="8">
        <v>6</v>
      </c>
      <c r="H90" s="8" t="s">
        <v>5305</v>
      </c>
      <c r="I90" s="8" t="s">
        <v>3647</v>
      </c>
      <c r="J90" s="6" t="s">
        <v>5326</v>
      </c>
      <c r="K90" s="6" t="s">
        <v>5327</v>
      </c>
    </row>
    <row r="91" spans="1:11" x14ac:dyDescent="0.2">
      <c r="A91" s="8" t="s">
        <v>177</v>
      </c>
      <c r="B91" s="8" t="s">
        <v>178</v>
      </c>
      <c r="C91" s="16" t="s">
        <v>3541</v>
      </c>
      <c r="D91" s="8" t="s">
        <v>3549</v>
      </c>
      <c r="E91" s="9">
        <v>45670</v>
      </c>
      <c r="F91" s="9">
        <v>45674</v>
      </c>
      <c r="G91" s="8">
        <v>4</v>
      </c>
      <c r="H91" s="8" t="s">
        <v>5305</v>
      </c>
      <c r="I91" s="8" t="s">
        <v>3648</v>
      </c>
      <c r="J91" s="6" t="s">
        <v>5326</v>
      </c>
      <c r="K91" s="6" t="s">
        <v>5327</v>
      </c>
    </row>
    <row r="92" spans="1:11" x14ac:dyDescent="0.2">
      <c r="A92" s="8" t="s">
        <v>179</v>
      </c>
      <c r="B92" s="8" t="s">
        <v>180</v>
      </c>
      <c r="C92" s="16" t="s">
        <v>3541</v>
      </c>
      <c r="D92" s="8" t="s">
        <v>3549</v>
      </c>
      <c r="E92" s="9">
        <v>45670</v>
      </c>
      <c r="F92" s="9">
        <v>45691</v>
      </c>
      <c r="G92" s="8">
        <v>15</v>
      </c>
      <c r="H92" s="8" t="s">
        <v>5305</v>
      </c>
      <c r="I92" s="8" t="s">
        <v>3649</v>
      </c>
      <c r="J92" s="6" t="s">
        <v>5326</v>
      </c>
      <c r="K92" s="6" t="s">
        <v>5327</v>
      </c>
    </row>
    <row r="93" spans="1:11" x14ac:dyDescent="0.2">
      <c r="A93" s="8" t="s">
        <v>181</v>
      </c>
      <c r="B93" s="8" t="s">
        <v>182</v>
      </c>
      <c r="C93" s="16" t="s">
        <v>3541</v>
      </c>
      <c r="D93" s="8" t="s">
        <v>3549</v>
      </c>
      <c r="E93" s="9">
        <v>45670</v>
      </c>
      <c r="F93" s="9">
        <v>45679</v>
      </c>
      <c r="G93" s="8">
        <v>7</v>
      </c>
      <c r="H93" s="8" t="s">
        <v>5305</v>
      </c>
      <c r="I93" s="8" t="s">
        <v>3650</v>
      </c>
      <c r="J93" s="6" t="s">
        <v>5326</v>
      </c>
      <c r="K93" s="6" t="s">
        <v>5327</v>
      </c>
    </row>
    <row r="94" spans="1:11" x14ac:dyDescent="0.2">
      <c r="A94" s="8" t="s">
        <v>183</v>
      </c>
      <c r="B94" s="8" t="s">
        <v>184</v>
      </c>
      <c r="C94" s="16" t="s">
        <v>3541</v>
      </c>
      <c r="D94" s="8" t="s">
        <v>3549</v>
      </c>
      <c r="E94" s="9">
        <v>45670</v>
      </c>
      <c r="F94" s="9">
        <v>45674</v>
      </c>
      <c r="G94" s="8">
        <v>4</v>
      </c>
      <c r="H94" s="8" t="s">
        <v>5305</v>
      </c>
      <c r="I94" s="8" t="s">
        <v>3651</v>
      </c>
      <c r="J94" s="6" t="s">
        <v>5326</v>
      </c>
      <c r="K94" s="6" t="s">
        <v>5327</v>
      </c>
    </row>
    <row r="95" spans="1:11" x14ac:dyDescent="0.2">
      <c r="A95" s="8" t="s">
        <v>185</v>
      </c>
      <c r="B95" s="8" t="s">
        <v>186</v>
      </c>
      <c r="C95" s="16" t="s">
        <v>3541</v>
      </c>
      <c r="D95" s="8" t="s">
        <v>3549</v>
      </c>
      <c r="E95" s="9">
        <v>45670</v>
      </c>
      <c r="F95" s="9">
        <v>45720</v>
      </c>
      <c r="G95" s="8">
        <v>36</v>
      </c>
      <c r="H95" s="8" t="s">
        <v>5305</v>
      </c>
      <c r="I95" s="8" t="s">
        <v>3652</v>
      </c>
      <c r="J95" s="6" t="s">
        <v>5326</v>
      </c>
      <c r="K95" s="6" t="s">
        <v>5327</v>
      </c>
    </row>
    <row r="96" spans="1:11" x14ac:dyDescent="0.2">
      <c r="A96" s="8" t="s">
        <v>187</v>
      </c>
      <c r="B96" s="8" t="s">
        <v>188</v>
      </c>
      <c r="C96" s="16" t="s">
        <v>3541</v>
      </c>
      <c r="D96" s="8" t="s">
        <v>3549</v>
      </c>
      <c r="E96" s="9">
        <v>45670</v>
      </c>
      <c r="F96" s="9">
        <v>45679</v>
      </c>
      <c r="G96" s="8">
        <v>7</v>
      </c>
      <c r="H96" s="8" t="s">
        <v>5305</v>
      </c>
      <c r="I96" s="8" t="s">
        <v>3653</v>
      </c>
      <c r="J96" s="6" t="s">
        <v>5326</v>
      </c>
      <c r="K96" s="6" t="s">
        <v>5327</v>
      </c>
    </row>
    <row r="97" spans="1:11" x14ac:dyDescent="0.2">
      <c r="A97" s="8" t="s">
        <v>189</v>
      </c>
      <c r="B97" s="8" t="s">
        <v>190</v>
      </c>
      <c r="C97" s="16" t="s">
        <v>3541</v>
      </c>
      <c r="D97" s="8" t="s">
        <v>3549</v>
      </c>
      <c r="E97" s="9">
        <v>45670</v>
      </c>
      <c r="F97" s="9">
        <v>45684</v>
      </c>
      <c r="G97" s="8">
        <v>10</v>
      </c>
      <c r="H97" s="8" t="s">
        <v>5305</v>
      </c>
      <c r="I97" s="8" t="s">
        <v>3654</v>
      </c>
      <c r="J97" s="6" t="s">
        <v>5326</v>
      </c>
      <c r="K97" s="6" t="s">
        <v>5327</v>
      </c>
    </row>
    <row r="98" spans="1:11" x14ac:dyDescent="0.2">
      <c r="A98" s="8" t="s">
        <v>191</v>
      </c>
      <c r="B98" s="8" t="s">
        <v>192</v>
      </c>
      <c r="C98" s="16" t="s">
        <v>3542</v>
      </c>
      <c r="D98" s="8" t="s">
        <v>3552</v>
      </c>
      <c r="E98" s="9">
        <v>45670</v>
      </c>
      <c r="F98" s="9">
        <v>45673</v>
      </c>
      <c r="G98" s="8">
        <v>3</v>
      </c>
      <c r="H98" s="8" t="s">
        <v>5305</v>
      </c>
      <c r="I98" s="8" t="s">
        <v>3655</v>
      </c>
      <c r="J98" s="6" t="s">
        <v>5326</v>
      </c>
      <c r="K98" s="6" t="s">
        <v>5327</v>
      </c>
    </row>
    <row r="99" spans="1:11" x14ac:dyDescent="0.2">
      <c r="A99" s="8" t="s">
        <v>193</v>
      </c>
      <c r="B99" s="8" t="s">
        <v>194</v>
      </c>
      <c r="C99" s="16" t="s">
        <v>3541</v>
      </c>
      <c r="D99" s="8" t="s">
        <v>3549</v>
      </c>
      <c r="E99" s="9">
        <v>45670</v>
      </c>
      <c r="F99" s="9">
        <v>45684</v>
      </c>
      <c r="G99" s="8">
        <v>10</v>
      </c>
      <c r="H99" s="8" t="s">
        <v>5305</v>
      </c>
      <c r="I99" s="8" t="s">
        <v>3656</v>
      </c>
      <c r="J99" s="6" t="s">
        <v>5326</v>
      </c>
      <c r="K99" s="6" t="s">
        <v>5327</v>
      </c>
    </row>
    <row r="100" spans="1:11" x14ac:dyDescent="0.2">
      <c r="A100" s="8" t="s">
        <v>195</v>
      </c>
      <c r="B100" s="8" t="s">
        <v>196</v>
      </c>
      <c r="C100" s="16" t="s">
        <v>3541</v>
      </c>
      <c r="D100" s="8" t="s">
        <v>3549</v>
      </c>
      <c r="E100" s="9">
        <v>45670</v>
      </c>
      <c r="F100" s="9">
        <v>45674</v>
      </c>
      <c r="G100" s="8">
        <v>4</v>
      </c>
      <c r="H100" s="8" t="s">
        <v>5305</v>
      </c>
      <c r="I100" s="8" t="s">
        <v>3657</v>
      </c>
      <c r="J100" s="6" t="s">
        <v>5326</v>
      </c>
      <c r="K100" s="6" t="s">
        <v>5327</v>
      </c>
    </row>
    <row r="101" spans="1:11" x14ac:dyDescent="0.2">
      <c r="A101" s="8" t="s">
        <v>197</v>
      </c>
      <c r="B101" s="8" t="s">
        <v>198</v>
      </c>
      <c r="C101" s="16" t="s">
        <v>3542</v>
      </c>
      <c r="D101" s="8" t="s">
        <v>3552</v>
      </c>
      <c r="E101" s="9">
        <v>45670</v>
      </c>
      <c r="F101" s="9">
        <v>45673</v>
      </c>
      <c r="G101" s="8">
        <v>3</v>
      </c>
      <c r="H101" s="8" t="s">
        <v>5305</v>
      </c>
      <c r="I101" s="8" t="s">
        <v>3658</v>
      </c>
      <c r="J101" s="6" t="s">
        <v>5326</v>
      </c>
      <c r="K101" s="6" t="s">
        <v>5327</v>
      </c>
    </row>
    <row r="102" spans="1:11" x14ac:dyDescent="0.2">
      <c r="A102" s="8" t="s">
        <v>199</v>
      </c>
      <c r="B102" s="8" t="s">
        <v>200</v>
      </c>
      <c r="C102" s="16" t="s">
        <v>3541</v>
      </c>
      <c r="D102" s="8" t="s">
        <v>3549</v>
      </c>
      <c r="E102" s="9">
        <v>45670</v>
      </c>
      <c r="F102" s="9">
        <v>45687</v>
      </c>
      <c r="G102" s="8">
        <v>13</v>
      </c>
      <c r="H102" s="8" t="s">
        <v>5305</v>
      </c>
      <c r="I102" s="8" t="s">
        <v>3659</v>
      </c>
      <c r="J102" s="6" t="s">
        <v>5326</v>
      </c>
      <c r="K102" s="6" t="s">
        <v>5327</v>
      </c>
    </row>
    <row r="103" spans="1:11" x14ac:dyDescent="0.2">
      <c r="A103" s="8" t="s">
        <v>201</v>
      </c>
      <c r="B103" s="8" t="s">
        <v>202</v>
      </c>
      <c r="C103" s="16" t="s">
        <v>3541</v>
      </c>
      <c r="D103" s="8" t="s">
        <v>3549</v>
      </c>
      <c r="E103" s="9">
        <v>45670</v>
      </c>
      <c r="F103" s="9">
        <v>45684</v>
      </c>
      <c r="G103" s="8">
        <v>10</v>
      </c>
      <c r="H103" s="8" t="s">
        <v>5305</v>
      </c>
      <c r="I103" s="8" t="s">
        <v>3660</v>
      </c>
      <c r="J103" s="6" t="s">
        <v>5326</v>
      </c>
      <c r="K103" s="6" t="s">
        <v>5327</v>
      </c>
    </row>
    <row r="104" spans="1:11" x14ac:dyDescent="0.2">
      <c r="A104" s="8" t="s">
        <v>203</v>
      </c>
      <c r="B104" s="8" t="s">
        <v>204</v>
      </c>
      <c r="C104" s="16" t="s">
        <v>3541</v>
      </c>
      <c r="D104" s="8" t="s">
        <v>3549</v>
      </c>
      <c r="E104" s="9">
        <v>45670</v>
      </c>
      <c r="F104" s="9">
        <v>45679</v>
      </c>
      <c r="G104" s="8">
        <v>7</v>
      </c>
      <c r="H104" s="8" t="s">
        <v>5305</v>
      </c>
      <c r="I104" s="8" t="s">
        <v>3661</v>
      </c>
      <c r="J104" s="6" t="s">
        <v>5326</v>
      </c>
      <c r="K104" s="6" t="s">
        <v>5327</v>
      </c>
    </row>
    <row r="105" spans="1:11" x14ac:dyDescent="0.2">
      <c r="A105" s="8" t="s">
        <v>205</v>
      </c>
      <c r="B105" s="8" t="s">
        <v>206</v>
      </c>
      <c r="C105" s="16" t="s">
        <v>3541</v>
      </c>
      <c r="D105" s="8" t="s">
        <v>3549</v>
      </c>
      <c r="E105" s="9">
        <v>45670</v>
      </c>
      <c r="F105" s="9">
        <v>45680</v>
      </c>
      <c r="G105" s="8">
        <v>8</v>
      </c>
      <c r="H105" s="8" t="s">
        <v>5305</v>
      </c>
      <c r="I105" s="8" t="s">
        <v>3662</v>
      </c>
      <c r="J105" s="6" t="s">
        <v>5326</v>
      </c>
      <c r="K105" s="6" t="s">
        <v>5327</v>
      </c>
    </row>
    <row r="106" spans="1:11" x14ac:dyDescent="0.2">
      <c r="A106" s="8" t="s">
        <v>207</v>
      </c>
      <c r="B106" s="8" t="s">
        <v>208</v>
      </c>
      <c r="C106" s="16" t="s">
        <v>3541</v>
      </c>
      <c r="D106" s="8" t="s">
        <v>3549</v>
      </c>
      <c r="E106" s="9">
        <v>45670</v>
      </c>
      <c r="F106" s="9">
        <v>45687</v>
      </c>
      <c r="G106" s="8">
        <v>13</v>
      </c>
      <c r="H106" s="8" t="s">
        <v>5305</v>
      </c>
      <c r="I106" s="8" t="s">
        <v>3663</v>
      </c>
      <c r="J106" s="6" t="s">
        <v>5326</v>
      </c>
      <c r="K106" s="6" t="s">
        <v>5327</v>
      </c>
    </row>
    <row r="107" spans="1:11" x14ac:dyDescent="0.2">
      <c r="A107" s="8" t="s">
        <v>209</v>
      </c>
      <c r="B107" s="8" t="s">
        <v>210</v>
      </c>
      <c r="C107" s="16" t="s">
        <v>3541</v>
      </c>
      <c r="D107" s="8" t="s">
        <v>3549</v>
      </c>
      <c r="E107" s="9">
        <v>45671</v>
      </c>
      <c r="F107" s="9">
        <v>45684</v>
      </c>
      <c r="G107" s="8">
        <v>9</v>
      </c>
      <c r="H107" s="8" t="s">
        <v>5305</v>
      </c>
      <c r="I107" s="8" t="s">
        <v>3664</v>
      </c>
      <c r="J107" s="6" t="s">
        <v>5326</v>
      </c>
      <c r="K107" s="6" t="s">
        <v>5327</v>
      </c>
    </row>
    <row r="108" spans="1:11" x14ac:dyDescent="0.2">
      <c r="A108" s="8" t="s">
        <v>211</v>
      </c>
      <c r="B108" s="8" t="s">
        <v>212</v>
      </c>
      <c r="C108" s="16" t="s">
        <v>3541</v>
      </c>
      <c r="D108" s="8" t="s">
        <v>3549</v>
      </c>
      <c r="E108" s="9">
        <v>45671</v>
      </c>
      <c r="F108" s="9">
        <v>45691</v>
      </c>
      <c r="G108" s="8">
        <v>14</v>
      </c>
      <c r="H108" s="8" t="s">
        <v>5305</v>
      </c>
      <c r="I108" s="8" t="s">
        <v>3665</v>
      </c>
      <c r="J108" s="6" t="s">
        <v>5326</v>
      </c>
      <c r="K108" s="6" t="s">
        <v>5327</v>
      </c>
    </row>
    <row r="109" spans="1:11" x14ac:dyDescent="0.2">
      <c r="A109" s="8" t="s">
        <v>213</v>
      </c>
      <c r="B109" s="8" t="s">
        <v>214</v>
      </c>
      <c r="C109" s="16" t="s">
        <v>3541</v>
      </c>
      <c r="D109" s="8" t="s">
        <v>3549</v>
      </c>
      <c r="E109" s="9">
        <v>45671</v>
      </c>
      <c r="F109" s="9">
        <v>45680</v>
      </c>
      <c r="G109" s="8">
        <v>7</v>
      </c>
      <c r="H109" s="8" t="s">
        <v>5305</v>
      </c>
      <c r="I109" s="8" t="s">
        <v>3666</v>
      </c>
      <c r="J109" s="6" t="s">
        <v>5326</v>
      </c>
      <c r="K109" s="6" t="s">
        <v>5327</v>
      </c>
    </row>
    <row r="110" spans="1:11" x14ac:dyDescent="0.2">
      <c r="A110" s="8" t="s">
        <v>215</v>
      </c>
      <c r="B110" s="8" t="s">
        <v>216</v>
      </c>
      <c r="C110" s="16" t="s">
        <v>3541</v>
      </c>
      <c r="D110" s="8" t="s">
        <v>3549</v>
      </c>
      <c r="E110" s="9">
        <v>45671</v>
      </c>
      <c r="F110" s="9">
        <v>45681</v>
      </c>
      <c r="G110" s="8">
        <v>8</v>
      </c>
      <c r="H110" s="8" t="s">
        <v>5305</v>
      </c>
      <c r="I110" s="8" t="s">
        <v>3667</v>
      </c>
      <c r="J110" s="6" t="s">
        <v>5326</v>
      </c>
      <c r="K110" s="6" t="s">
        <v>5327</v>
      </c>
    </row>
    <row r="111" spans="1:11" x14ac:dyDescent="0.2">
      <c r="A111" s="8" t="s">
        <v>217</v>
      </c>
      <c r="B111" s="8" t="s">
        <v>218</v>
      </c>
      <c r="C111" s="16" t="s">
        <v>3542</v>
      </c>
      <c r="D111" s="8" t="s">
        <v>3552</v>
      </c>
      <c r="E111" s="9">
        <v>45671</v>
      </c>
      <c r="F111" s="9">
        <v>45674</v>
      </c>
      <c r="G111" s="8">
        <v>3</v>
      </c>
      <c r="H111" s="8" t="s">
        <v>5305</v>
      </c>
      <c r="I111" s="8" t="s">
        <v>3668</v>
      </c>
      <c r="J111" s="6" t="s">
        <v>5326</v>
      </c>
      <c r="K111" s="6" t="s">
        <v>5327</v>
      </c>
    </row>
    <row r="112" spans="1:11" x14ac:dyDescent="0.2">
      <c r="A112" s="8" t="s">
        <v>219</v>
      </c>
      <c r="B112" s="8" t="s">
        <v>220</v>
      </c>
      <c r="C112" s="16" t="s">
        <v>3541</v>
      </c>
      <c r="D112" s="8" t="s">
        <v>3549</v>
      </c>
      <c r="E112" s="9">
        <v>45671</v>
      </c>
      <c r="F112" s="9">
        <v>45674</v>
      </c>
      <c r="G112" s="8">
        <v>3</v>
      </c>
      <c r="H112" s="8" t="s">
        <v>5305</v>
      </c>
      <c r="I112" s="8" t="s">
        <v>3669</v>
      </c>
      <c r="J112" s="6" t="s">
        <v>5326</v>
      </c>
      <c r="K112" s="6" t="s">
        <v>5327</v>
      </c>
    </row>
    <row r="113" spans="1:11" x14ac:dyDescent="0.2">
      <c r="A113" s="8" t="s">
        <v>221</v>
      </c>
      <c r="B113" s="8" t="s">
        <v>222</v>
      </c>
      <c r="C113" s="16" t="s">
        <v>3543</v>
      </c>
      <c r="D113" s="8" t="s">
        <v>3551</v>
      </c>
      <c r="E113" s="9">
        <v>45671</v>
      </c>
      <c r="F113" s="9">
        <v>45685</v>
      </c>
      <c r="G113" s="8">
        <v>10</v>
      </c>
      <c r="H113" s="8" t="s">
        <v>5305</v>
      </c>
      <c r="I113" s="8" t="s">
        <v>3670</v>
      </c>
      <c r="J113" s="6" t="s">
        <v>5326</v>
      </c>
      <c r="K113" s="6" t="s">
        <v>5327</v>
      </c>
    </row>
    <row r="114" spans="1:11" x14ac:dyDescent="0.2">
      <c r="A114" s="8" t="s">
        <v>223</v>
      </c>
      <c r="B114" s="8" t="s">
        <v>224</v>
      </c>
      <c r="C114" s="16" t="s">
        <v>3541</v>
      </c>
      <c r="D114" s="8" t="s">
        <v>3549</v>
      </c>
      <c r="E114" s="9">
        <v>45671</v>
      </c>
      <c r="F114" s="9">
        <v>45697</v>
      </c>
      <c r="G114" s="8">
        <v>18</v>
      </c>
      <c r="H114" s="8" t="s">
        <v>5305</v>
      </c>
      <c r="I114" s="8" t="s">
        <v>3671</v>
      </c>
      <c r="J114" s="6" t="s">
        <v>5326</v>
      </c>
      <c r="K114" s="6" t="s">
        <v>5327</v>
      </c>
    </row>
    <row r="115" spans="1:11" x14ac:dyDescent="0.2">
      <c r="A115" s="8" t="s">
        <v>225</v>
      </c>
      <c r="B115" s="8" t="s">
        <v>226</v>
      </c>
      <c r="C115" s="16" t="s">
        <v>3542</v>
      </c>
      <c r="D115" s="8" t="s">
        <v>3550</v>
      </c>
      <c r="E115" s="9">
        <v>45671</v>
      </c>
      <c r="F115" s="9">
        <v>45673</v>
      </c>
      <c r="G115" s="8">
        <v>2</v>
      </c>
      <c r="H115" s="8" t="s">
        <v>5305</v>
      </c>
      <c r="I115" s="8" t="s">
        <v>3672</v>
      </c>
      <c r="J115" s="6" t="s">
        <v>5326</v>
      </c>
      <c r="K115" s="6" t="s">
        <v>5327</v>
      </c>
    </row>
    <row r="116" spans="1:11" x14ac:dyDescent="0.2">
      <c r="A116" s="8" t="s">
        <v>227</v>
      </c>
      <c r="B116" s="8" t="s">
        <v>228</v>
      </c>
      <c r="C116" s="16" t="s">
        <v>3541</v>
      </c>
      <c r="D116" s="8" t="s">
        <v>3549</v>
      </c>
      <c r="E116" s="9">
        <v>45671</v>
      </c>
      <c r="F116" s="9">
        <v>45684</v>
      </c>
      <c r="G116" s="8">
        <v>9</v>
      </c>
      <c r="H116" s="8" t="s">
        <v>5305</v>
      </c>
      <c r="I116" s="8" t="s">
        <v>3673</v>
      </c>
      <c r="J116" s="6" t="s">
        <v>5326</v>
      </c>
      <c r="K116" s="6" t="s">
        <v>5327</v>
      </c>
    </row>
    <row r="117" spans="1:11" x14ac:dyDescent="0.2">
      <c r="A117" s="8" t="s">
        <v>229</v>
      </c>
      <c r="B117" s="8" t="s">
        <v>230</v>
      </c>
      <c r="C117" s="16" t="s">
        <v>3541</v>
      </c>
      <c r="D117" s="8" t="s">
        <v>3549</v>
      </c>
      <c r="E117" s="9">
        <v>45671</v>
      </c>
      <c r="F117" s="9">
        <v>45684</v>
      </c>
      <c r="G117" s="8">
        <v>9</v>
      </c>
      <c r="H117" s="8" t="s">
        <v>5305</v>
      </c>
      <c r="I117" s="8" t="s">
        <v>3674</v>
      </c>
      <c r="J117" s="6" t="s">
        <v>5326</v>
      </c>
      <c r="K117" s="6" t="s">
        <v>5327</v>
      </c>
    </row>
    <row r="118" spans="1:11" x14ac:dyDescent="0.2">
      <c r="A118" s="8" t="s">
        <v>231</v>
      </c>
      <c r="B118" s="8" t="s">
        <v>232</v>
      </c>
      <c r="C118" s="16" t="s">
        <v>3541</v>
      </c>
      <c r="D118" s="8" t="s">
        <v>3549</v>
      </c>
      <c r="E118" s="9">
        <v>45671</v>
      </c>
      <c r="F118" s="9">
        <v>45687</v>
      </c>
      <c r="G118" s="8">
        <v>12</v>
      </c>
      <c r="H118" s="8" t="s">
        <v>5305</v>
      </c>
      <c r="I118" s="8" t="s">
        <v>3675</v>
      </c>
      <c r="J118" s="6" t="s">
        <v>5326</v>
      </c>
      <c r="K118" s="6" t="s">
        <v>5327</v>
      </c>
    </row>
    <row r="119" spans="1:11" x14ac:dyDescent="0.2">
      <c r="A119" s="8" t="s">
        <v>233</v>
      </c>
      <c r="B119" s="8" t="s">
        <v>234</v>
      </c>
      <c r="C119" s="16" t="s">
        <v>3541</v>
      </c>
      <c r="D119" s="8" t="s">
        <v>3549</v>
      </c>
      <c r="E119" s="9">
        <v>45672</v>
      </c>
      <c r="F119" s="9">
        <v>45687</v>
      </c>
      <c r="G119" s="8">
        <v>11</v>
      </c>
      <c r="H119" s="8" t="s">
        <v>5305</v>
      </c>
      <c r="I119" s="8" t="s">
        <v>3676</v>
      </c>
      <c r="J119" s="6" t="s">
        <v>5326</v>
      </c>
      <c r="K119" s="6" t="s">
        <v>5327</v>
      </c>
    </row>
    <row r="120" spans="1:11" x14ac:dyDescent="0.2">
      <c r="A120" s="8" t="s">
        <v>235</v>
      </c>
      <c r="B120" s="8" t="s">
        <v>236</v>
      </c>
      <c r="C120" s="16" t="s">
        <v>3541</v>
      </c>
      <c r="D120" s="8" t="s">
        <v>3549</v>
      </c>
      <c r="E120" s="9">
        <v>45672</v>
      </c>
      <c r="F120" s="9">
        <v>45687</v>
      </c>
      <c r="G120" s="8">
        <v>11</v>
      </c>
      <c r="H120" s="8" t="s">
        <v>5305</v>
      </c>
      <c r="I120" s="8" t="s">
        <v>3677</v>
      </c>
      <c r="J120" s="6" t="s">
        <v>5326</v>
      </c>
      <c r="K120" s="6" t="s">
        <v>5327</v>
      </c>
    </row>
    <row r="121" spans="1:11" x14ac:dyDescent="0.2">
      <c r="A121" s="8" t="s">
        <v>237</v>
      </c>
      <c r="B121" s="8" t="s">
        <v>238</v>
      </c>
      <c r="C121" s="16" t="s">
        <v>3541</v>
      </c>
      <c r="D121" s="8" t="s">
        <v>3549</v>
      </c>
      <c r="E121" s="9">
        <v>45672</v>
      </c>
      <c r="F121" s="9">
        <v>45681</v>
      </c>
      <c r="G121" s="8">
        <v>7</v>
      </c>
      <c r="H121" s="8" t="s">
        <v>5305</v>
      </c>
      <c r="I121" s="8" t="s">
        <v>3678</v>
      </c>
      <c r="J121" s="6" t="s">
        <v>5326</v>
      </c>
      <c r="K121" s="6" t="s">
        <v>5327</v>
      </c>
    </row>
    <row r="122" spans="1:11" x14ac:dyDescent="0.2">
      <c r="A122" s="8" t="s">
        <v>239</v>
      </c>
      <c r="B122" s="8" t="s">
        <v>240</v>
      </c>
      <c r="C122" s="16" t="s">
        <v>3543</v>
      </c>
      <c r="D122" s="8" t="s">
        <v>3555</v>
      </c>
      <c r="E122" s="9">
        <v>45672</v>
      </c>
      <c r="F122" s="9">
        <v>45678</v>
      </c>
      <c r="G122" s="8">
        <v>4</v>
      </c>
      <c r="H122" s="8" t="s">
        <v>5305</v>
      </c>
      <c r="I122" s="8" t="s">
        <v>3679</v>
      </c>
      <c r="J122" s="6" t="s">
        <v>5326</v>
      </c>
      <c r="K122" s="6" t="s">
        <v>5327</v>
      </c>
    </row>
    <row r="123" spans="1:11" x14ac:dyDescent="0.2">
      <c r="A123" s="8" t="s">
        <v>241</v>
      </c>
      <c r="B123" s="8" t="s">
        <v>242</v>
      </c>
      <c r="C123" s="16" t="s">
        <v>3543</v>
      </c>
      <c r="D123" s="8" t="s">
        <v>3555</v>
      </c>
      <c r="E123" s="9">
        <v>45672</v>
      </c>
      <c r="F123" s="9">
        <v>45678</v>
      </c>
      <c r="G123" s="8">
        <v>4</v>
      </c>
      <c r="H123" s="8" t="s">
        <v>5305</v>
      </c>
      <c r="I123" s="8" t="s">
        <v>3680</v>
      </c>
      <c r="J123" s="6" t="s">
        <v>5326</v>
      </c>
      <c r="K123" s="6" t="s">
        <v>5327</v>
      </c>
    </row>
    <row r="124" spans="1:11" x14ac:dyDescent="0.2">
      <c r="A124" s="8" t="s">
        <v>243</v>
      </c>
      <c r="B124" s="8" t="s">
        <v>244</v>
      </c>
      <c r="C124" s="16" t="s">
        <v>3543</v>
      </c>
      <c r="D124" s="8" t="s">
        <v>3555</v>
      </c>
      <c r="E124" s="9">
        <v>45672</v>
      </c>
      <c r="F124" s="9">
        <v>45678</v>
      </c>
      <c r="G124" s="8">
        <v>4</v>
      </c>
      <c r="H124" s="8" t="s">
        <v>5305</v>
      </c>
      <c r="I124" s="8" t="s">
        <v>3681</v>
      </c>
      <c r="J124" s="6" t="s">
        <v>5326</v>
      </c>
      <c r="K124" s="6" t="s">
        <v>5327</v>
      </c>
    </row>
    <row r="125" spans="1:11" x14ac:dyDescent="0.2">
      <c r="A125" s="8" t="s">
        <v>245</v>
      </c>
      <c r="B125" s="8" t="s">
        <v>246</v>
      </c>
      <c r="C125" s="16" t="s">
        <v>3543</v>
      </c>
      <c r="D125" s="8" t="s">
        <v>3555</v>
      </c>
      <c r="E125" s="9">
        <v>45672</v>
      </c>
      <c r="F125" s="9">
        <v>45678</v>
      </c>
      <c r="G125" s="8">
        <v>4</v>
      </c>
      <c r="H125" s="8" t="s">
        <v>5305</v>
      </c>
      <c r="I125" s="8" t="s">
        <v>3682</v>
      </c>
      <c r="J125" s="6" t="s">
        <v>5326</v>
      </c>
      <c r="K125" s="6" t="s">
        <v>5327</v>
      </c>
    </row>
    <row r="126" spans="1:11" x14ac:dyDescent="0.2">
      <c r="A126" s="8" t="s">
        <v>247</v>
      </c>
      <c r="B126" s="8" t="s">
        <v>248</v>
      </c>
      <c r="C126" s="16" t="s">
        <v>3543</v>
      </c>
      <c r="D126" s="8" t="s">
        <v>3555</v>
      </c>
      <c r="E126" s="9">
        <v>45672</v>
      </c>
      <c r="F126" s="9">
        <v>45678</v>
      </c>
      <c r="G126" s="8">
        <v>4</v>
      </c>
      <c r="H126" s="8" t="s">
        <v>5305</v>
      </c>
      <c r="I126" s="8" t="s">
        <v>3683</v>
      </c>
      <c r="J126" s="6" t="s">
        <v>5326</v>
      </c>
      <c r="K126" s="6" t="s">
        <v>5327</v>
      </c>
    </row>
    <row r="127" spans="1:11" x14ac:dyDescent="0.2">
      <c r="A127" s="8" t="s">
        <v>249</v>
      </c>
      <c r="B127" s="8" t="s">
        <v>250</v>
      </c>
      <c r="C127" s="16" t="s">
        <v>3543</v>
      </c>
      <c r="D127" s="8" t="s">
        <v>3555</v>
      </c>
      <c r="E127" s="9">
        <v>45672</v>
      </c>
      <c r="F127" s="9">
        <v>45678</v>
      </c>
      <c r="G127" s="8">
        <v>4</v>
      </c>
      <c r="H127" s="8" t="s">
        <v>5305</v>
      </c>
      <c r="I127" s="8" t="s">
        <v>3684</v>
      </c>
      <c r="J127" s="6" t="s">
        <v>5326</v>
      </c>
      <c r="K127" s="6" t="s">
        <v>5327</v>
      </c>
    </row>
    <row r="128" spans="1:11" x14ac:dyDescent="0.2">
      <c r="A128" s="8" t="s">
        <v>251</v>
      </c>
      <c r="B128" s="8" t="s">
        <v>252</v>
      </c>
      <c r="C128" s="16" t="s">
        <v>3543</v>
      </c>
      <c r="D128" s="8" t="s">
        <v>3555</v>
      </c>
      <c r="E128" s="9">
        <v>45672</v>
      </c>
      <c r="F128" s="9">
        <v>45678</v>
      </c>
      <c r="G128" s="8">
        <v>4</v>
      </c>
      <c r="H128" s="8" t="s">
        <v>5305</v>
      </c>
      <c r="I128" s="8" t="s">
        <v>3685</v>
      </c>
      <c r="J128" s="6" t="s">
        <v>5326</v>
      </c>
      <c r="K128" s="6" t="s">
        <v>5327</v>
      </c>
    </row>
    <row r="129" spans="1:11" x14ac:dyDescent="0.2">
      <c r="A129" s="8" t="s">
        <v>253</v>
      </c>
      <c r="B129" s="8" t="s">
        <v>254</v>
      </c>
      <c r="C129" s="16" t="s">
        <v>3543</v>
      </c>
      <c r="D129" s="8" t="s">
        <v>3555</v>
      </c>
      <c r="E129" s="9">
        <v>45672</v>
      </c>
      <c r="F129" s="9">
        <v>45678</v>
      </c>
      <c r="G129" s="8">
        <v>4</v>
      </c>
      <c r="H129" s="8" t="s">
        <v>5305</v>
      </c>
      <c r="I129" s="8" t="s">
        <v>3686</v>
      </c>
      <c r="J129" s="6" t="s">
        <v>5326</v>
      </c>
      <c r="K129" s="6" t="s">
        <v>5327</v>
      </c>
    </row>
    <row r="130" spans="1:11" x14ac:dyDescent="0.2">
      <c r="A130" s="8" t="s">
        <v>255</v>
      </c>
      <c r="B130" s="8" t="s">
        <v>256</v>
      </c>
      <c r="C130" s="16" t="s">
        <v>3543</v>
      </c>
      <c r="D130" s="8" t="s">
        <v>3555</v>
      </c>
      <c r="E130" s="9">
        <v>45672</v>
      </c>
      <c r="F130" s="9">
        <v>45681</v>
      </c>
      <c r="G130" s="8">
        <v>7</v>
      </c>
      <c r="H130" s="8" t="s">
        <v>5305</v>
      </c>
      <c r="I130" s="8" t="s">
        <v>3687</v>
      </c>
      <c r="J130" s="6" t="s">
        <v>5326</v>
      </c>
      <c r="K130" s="6" t="s">
        <v>5327</v>
      </c>
    </row>
    <row r="131" spans="1:11" x14ac:dyDescent="0.2">
      <c r="A131" s="8" t="s">
        <v>257</v>
      </c>
      <c r="B131" s="8" t="s">
        <v>258</v>
      </c>
      <c r="C131" s="16" t="s">
        <v>3543</v>
      </c>
      <c r="D131" s="8" t="s">
        <v>3555</v>
      </c>
      <c r="E131" s="9">
        <v>45672</v>
      </c>
      <c r="F131" s="9">
        <v>45681</v>
      </c>
      <c r="G131" s="8">
        <v>7</v>
      </c>
      <c r="H131" s="8" t="s">
        <v>5305</v>
      </c>
      <c r="I131" s="8" t="s">
        <v>3688</v>
      </c>
      <c r="J131" s="6" t="s">
        <v>5326</v>
      </c>
      <c r="K131" s="6" t="s">
        <v>5327</v>
      </c>
    </row>
    <row r="132" spans="1:11" x14ac:dyDescent="0.2">
      <c r="A132" s="8" t="s">
        <v>259</v>
      </c>
      <c r="B132" s="8" t="s">
        <v>260</v>
      </c>
      <c r="C132" s="16" t="s">
        <v>3541</v>
      </c>
      <c r="D132" s="8" t="s">
        <v>3549</v>
      </c>
      <c r="E132" s="9">
        <v>45672</v>
      </c>
      <c r="F132" s="9">
        <v>45684</v>
      </c>
      <c r="G132" s="8">
        <v>8</v>
      </c>
      <c r="H132" s="8" t="s">
        <v>5305</v>
      </c>
      <c r="I132" s="8" t="s">
        <v>3689</v>
      </c>
      <c r="J132" s="6" t="s">
        <v>5326</v>
      </c>
      <c r="K132" s="6" t="s">
        <v>5327</v>
      </c>
    </row>
    <row r="133" spans="1:11" x14ac:dyDescent="0.2">
      <c r="A133" s="8" t="s">
        <v>261</v>
      </c>
      <c r="B133" s="8" t="s">
        <v>262</v>
      </c>
      <c r="C133" s="16" t="s">
        <v>3543</v>
      </c>
      <c r="D133" s="8" t="s">
        <v>3555</v>
      </c>
      <c r="E133" s="9">
        <v>45672</v>
      </c>
      <c r="F133" s="9">
        <v>45681</v>
      </c>
      <c r="G133" s="8">
        <v>7</v>
      </c>
      <c r="H133" s="8" t="s">
        <v>5305</v>
      </c>
      <c r="I133" s="8" t="s">
        <v>3690</v>
      </c>
      <c r="J133" s="6" t="s">
        <v>5326</v>
      </c>
      <c r="K133" s="6" t="s">
        <v>5327</v>
      </c>
    </row>
    <row r="134" spans="1:11" x14ac:dyDescent="0.2">
      <c r="A134" s="8" t="s">
        <v>263</v>
      </c>
      <c r="B134" s="8" t="s">
        <v>264</v>
      </c>
      <c r="C134" s="16" t="s">
        <v>3543</v>
      </c>
      <c r="D134" s="8" t="s">
        <v>3555</v>
      </c>
      <c r="E134" s="9">
        <v>45672</v>
      </c>
      <c r="F134" s="9">
        <v>45681</v>
      </c>
      <c r="G134" s="8">
        <v>7</v>
      </c>
      <c r="H134" s="8" t="s">
        <v>5305</v>
      </c>
      <c r="I134" s="8" t="s">
        <v>3691</v>
      </c>
      <c r="J134" s="6" t="s">
        <v>5326</v>
      </c>
      <c r="K134" s="6" t="s">
        <v>5327</v>
      </c>
    </row>
    <row r="135" spans="1:11" x14ac:dyDescent="0.2">
      <c r="A135" s="8" t="s">
        <v>265</v>
      </c>
      <c r="B135" s="8" t="s">
        <v>266</v>
      </c>
      <c r="C135" s="16" t="s">
        <v>3543</v>
      </c>
      <c r="D135" s="8" t="s">
        <v>3555</v>
      </c>
      <c r="E135" s="9">
        <v>45672</v>
      </c>
      <c r="F135" s="9">
        <v>45681</v>
      </c>
      <c r="G135" s="8">
        <v>7</v>
      </c>
      <c r="H135" s="8" t="s">
        <v>5305</v>
      </c>
      <c r="I135" s="8" t="s">
        <v>3692</v>
      </c>
      <c r="J135" s="6" t="s">
        <v>5326</v>
      </c>
      <c r="K135" s="6" t="s">
        <v>5327</v>
      </c>
    </row>
    <row r="136" spans="1:11" x14ac:dyDescent="0.2">
      <c r="A136" s="8" t="s">
        <v>267</v>
      </c>
      <c r="B136" s="8" t="s">
        <v>268</v>
      </c>
      <c r="C136" s="16" t="s">
        <v>3543</v>
      </c>
      <c r="D136" s="8" t="s">
        <v>3555</v>
      </c>
      <c r="E136" s="9">
        <v>45672</v>
      </c>
      <c r="F136" s="9">
        <v>45681</v>
      </c>
      <c r="G136" s="8">
        <v>7</v>
      </c>
      <c r="H136" s="8" t="s">
        <v>5305</v>
      </c>
      <c r="I136" s="8" t="s">
        <v>3693</v>
      </c>
      <c r="J136" s="6" t="s">
        <v>5326</v>
      </c>
      <c r="K136" s="6" t="s">
        <v>5327</v>
      </c>
    </row>
    <row r="137" spans="1:11" x14ac:dyDescent="0.2">
      <c r="A137" s="8" t="s">
        <v>269</v>
      </c>
      <c r="B137" s="8" t="s">
        <v>270</v>
      </c>
      <c r="C137" s="16" t="s">
        <v>3543</v>
      </c>
      <c r="D137" s="8" t="s">
        <v>3555</v>
      </c>
      <c r="E137" s="9">
        <v>45672</v>
      </c>
      <c r="F137" s="9">
        <v>45681</v>
      </c>
      <c r="G137" s="8">
        <v>7</v>
      </c>
      <c r="H137" s="8" t="s">
        <v>5305</v>
      </c>
      <c r="I137" s="8" t="s">
        <v>3694</v>
      </c>
      <c r="J137" s="6" t="s">
        <v>5326</v>
      </c>
      <c r="K137" s="6" t="s">
        <v>5327</v>
      </c>
    </row>
    <row r="138" spans="1:11" x14ac:dyDescent="0.2">
      <c r="A138" s="8" t="s">
        <v>271</v>
      </c>
      <c r="B138" s="8" t="s">
        <v>272</v>
      </c>
      <c r="C138" s="16" t="s">
        <v>3543</v>
      </c>
      <c r="D138" s="8" t="s">
        <v>3551</v>
      </c>
      <c r="E138" s="9">
        <v>45672</v>
      </c>
      <c r="F138" s="9">
        <v>45686</v>
      </c>
      <c r="G138" s="8">
        <v>10</v>
      </c>
      <c r="H138" s="8" t="s">
        <v>5305</v>
      </c>
      <c r="I138" s="8" t="s">
        <v>3695</v>
      </c>
      <c r="J138" s="6" t="s">
        <v>5326</v>
      </c>
      <c r="K138" s="6" t="s">
        <v>5327</v>
      </c>
    </row>
    <row r="139" spans="1:11" x14ac:dyDescent="0.2">
      <c r="A139" s="8" t="s">
        <v>273</v>
      </c>
      <c r="B139" s="8" t="s">
        <v>274</v>
      </c>
      <c r="C139" s="16" t="s">
        <v>3543</v>
      </c>
      <c r="D139" s="8" t="s">
        <v>3555</v>
      </c>
      <c r="E139" s="9">
        <v>45672</v>
      </c>
      <c r="F139" s="9">
        <v>45684</v>
      </c>
      <c r="G139" s="8">
        <v>8</v>
      </c>
      <c r="H139" s="8" t="s">
        <v>5305</v>
      </c>
      <c r="I139" s="8" t="s">
        <v>3696</v>
      </c>
      <c r="J139" s="6" t="s">
        <v>5326</v>
      </c>
      <c r="K139" s="6" t="s">
        <v>5327</v>
      </c>
    </row>
    <row r="140" spans="1:11" x14ac:dyDescent="0.2">
      <c r="A140" s="8" t="s">
        <v>275</v>
      </c>
      <c r="B140" s="8" t="s">
        <v>276</v>
      </c>
      <c r="C140" s="16" t="s">
        <v>3543</v>
      </c>
      <c r="D140" s="8" t="s">
        <v>3555</v>
      </c>
      <c r="E140" s="9">
        <v>45672</v>
      </c>
      <c r="F140" s="9">
        <v>45681</v>
      </c>
      <c r="G140" s="8">
        <v>7</v>
      </c>
      <c r="H140" s="8" t="s">
        <v>5305</v>
      </c>
      <c r="I140" s="8" t="s">
        <v>3697</v>
      </c>
      <c r="J140" s="6" t="s">
        <v>5326</v>
      </c>
      <c r="K140" s="6" t="s">
        <v>5327</v>
      </c>
    </row>
    <row r="141" spans="1:11" x14ac:dyDescent="0.2">
      <c r="A141" s="8" t="s">
        <v>277</v>
      </c>
      <c r="B141" s="8" t="s">
        <v>278</v>
      </c>
      <c r="C141" s="16" t="s">
        <v>3543</v>
      </c>
      <c r="D141" s="8" t="s">
        <v>3555</v>
      </c>
      <c r="E141" s="9">
        <v>45672</v>
      </c>
      <c r="F141" s="9">
        <v>45681</v>
      </c>
      <c r="G141" s="8">
        <v>7</v>
      </c>
      <c r="H141" s="8" t="s">
        <v>5305</v>
      </c>
      <c r="I141" s="8" t="s">
        <v>3698</v>
      </c>
      <c r="J141" s="6" t="s">
        <v>5326</v>
      </c>
      <c r="K141" s="6" t="s">
        <v>5327</v>
      </c>
    </row>
    <row r="142" spans="1:11" x14ac:dyDescent="0.2">
      <c r="A142" s="8" t="s">
        <v>279</v>
      </c>
      <c r="B142" s="8" t="s">
        <v>280</v>
      </c>
      <c r="C142" s="16" t="s">
        <v>3543</v>
      </c>
      <c r="D142" s="8" t="s">
        <v>3555</v>
      </c>
      <c r="E142" s="9">
        <v>45672</v>
      </c>
      <c r="F142" s="9">
        <v>45681</v>
      </c>
      <c r="G142" s="8">
        <v>7</v>
      </c>
      <c r="H142" s="8" t="s">
        <v>5305</v>
      </c>
      <c r="I142" s="8" t="s">
        <v>3699</v>
      </c>
      <c r="J142" s="6" t="s">
        <v>5326</v>
      </c>
      <c r="K142" s="6" t="s">
        <v>5327</v>
      </c>
    </row>
    <row r="143" spans="1:11" x14ac:dyDescent="0.2">
      <c r="A143" s="8" t="s">
        <v>281</v>
      </c>
      <c r="B143" s="8" t="s">
        <v>282</v>
      </c>
      <c r="C143" s="16" t="s">
        <v>3543</v>
      </c>
      <c r="D143" s="8" t="s">
        <v>3555</v>
      </c>
      <c r="E143" s="9">
        <v>45672</v>
      </c>
      <c r="F143" s="9">
        <v>45684</v>
      </c>
      <c r="G143" s="8">
        <v>8</v>
      </c>
      <c r="H143" s="8" t="s">
        <v>5305</v>
      </c>
      <c r="I143" s="8" t="s">
        <v>3700</v>
      </c>
      <c r="J143" s="6" t="s">
        <v>5326</v>
      </c>
      <c r="K143" s="6" t="s">
        <v>5327</v>
      </c>
    </row>
    <row r="144" spans="1:11" x14ac:dyDescent="0.2">
      <c r="A144" s="8" t="s">
        <v>283</v>
      </c>
      <c r="B144" s="8" t="s">
        <v>284</v>
      </c>
      <c r="C144" s="16" t="s">
        <v>3543</v>
      </c>
      <c r="D144" s="8" t="s">
        <v>3555</v>
      </c>
      <c r="E144" s="9">
        <v>45672</v>
      </c>
      <c r="F144" s="9">
        <v>45681</v>
      </c>
      <c r="G144" s="8">
        <v>7</v>
      </c>
      <c r="H144" s="8" t="s">
        <v>5305</v>
      </c>
      <c r="I144" s="8" t="s">
        <v>3701</v>
      </c>
      <c r="J144" s="6" t="s">
        <v>5326</v>
      </c>
      <c r="K144" s="6" t="s">
        <v>5327</v>
      </c>
    </row>
    <row r="145" spans="1:11" x14ac:dyDescent="0.2">
      <c r="A145" s="8" t="s">
        <v>285</v>
      </c>
      <c r="B145" s="8" t="s">
        <v>286</v>
      </c>
      <c r="C145" s="16" t="s">
        <v>3543</v>
      </c>
      <c r="D145" s="8" t="s">
        <v>3555</v>
      </c>
      <c r="E145" s="9">
        <v>45672</v>
      </c>
      <c r="F145" s="9">
        <v>45681</v>
      </c>
      <c r="G145" s="8">
        <v>7</v>
      </c>
      <c r="H145" s="8" t="s">
        <v>5305</v>
      </c>
      <c r="I145" s="8" t="s">
        <v>3702</v>
      </c>
      <c r="J145" s="6" t="s">
        <v>5326</v>
      </c>
      <c r="K145" s="6" t="s">
        <v>5327</v>
      </c>
    </row>
    <row r="146" spans="1:11" x14ac:dyDescent="0.2">
      <c r="A146" s="8" t="s">
        <v>287</v>
      </c>
      <c r="B146" s="8" t="s">
        <v>288</v>
      </c>
      <c r="C146" s="16" t="s">
        <v>3543</v>
      </c>
      <c r="D146" s="8" t="s">
        <v>3555</v>
      </c>
      <c r="E146" s="9">
        <v>45672</v>
      </c>
      <c r="F146" s="9">
        <v>45684</v>
      </c>
      <c r="G146" s="8">
        <v>8</v>
      </c>
      <c r="H146" s="8" t="s">
        <v>5305</v>
      </c>
      <c r="I146" s="8" t="s">
        <v>3703</v>
      </c>
      <c r="J146" s="6" t="s">
        <v>5326</v>
      </c>
      <c r="K146" s="6" t="s">
        <v>5327</v>
      </c>
    </row>
    <row r="147" spans="1:11" x14ac:dyDescent="0.2">
      <c r="A147" s="8" t="s">
        <v>289</v>
      </c>
      <c r="B147" s="8" t="s">
        <v>290</v>
      </c>
      <c r="C147" s="16" t="s">
        <v>3543</v>
      </c>
      <c r="D147" s="8" t="s">
        <v>3555</v>
      </c>
      <c r="E147" s="9">
        <v>45672</v>
      </c>
      <c r="F147" s="9">
        <v>45684</v>
      </c>
      <c r="G147" s="8">
        <v>8</v>
      </c>
      <c r="H147" s="8" t="s">
        <v>5305</v>
      </c>
      <c r="I147" s="8" t="s">
        <v>3704</v>
      </c>
      <c r="J147" s="6" t="s">
        <v>5326</v>
      </c>
      <c r="K147" s="6" t="s">
        <v>5327</v>
      </c>
    </row>
    <row r="148" spans="1:11" x14ac:dyDescent="0.2">
      <c r="A148" s="8" t="s">
        <v>291</v>
      </c>
      <c r="B148" s="8" t="s">
        <v>292</v>
      </c>
      <c r="C148" s="16" t="s">
        <v>3543</v>
      </c>
      <c r="D148" s="8" t="s">
        <v>3555</v>
      </c>
      <c r="E148" s="9">
        <v>45672</v>
      </c>
      <c r="F148" s="9">
        <v>45684</v>
      </c>
      <c r="G148" s="8">
        <v>8</v>
      </c>
      <c r="H148" s="8" t="s">
        <v>5305</v>
      </c>
      <c r="I148" s="8" t="s">
        <v>3705</v>
      </c>
      <c r="J148" s="6" t="s">
        <v>5326</v>
      </c>
      <c r="K148" s="6" t="s">
        <v>5327</v>
      </c>
    </row>
    <row r="149" spans="1:11" x14ac:dyDescent="0.2">
      <c r="A149" s="8" t="s">
        <v>293</v>
      </c>
      <c r="B149" s="8" t="s">
        <v>294</v>
      </c>
      <c r="C149" s="16" t="s">
        <v>3543</v>
      </c>
      <c r="D149" s="8" t="s">
        <v>3555</v>
      </c>
      <c r="E149" s="9">
        <v>45672</v>
      </c>
      <c r="F149" s="9">
        <v>45684</v>
      </c>
      <c r="G149" s="8">
        <v>8</v>
      </c>
      <c r="H149" s="8" t="s">
        <v>5305</v>
      </c>
      <c r="I149" s="8" t="s">
        <v>3706</v>
      </c>
      <c r="J149" s="6" t="s">
        <v>5326</v>
      </c>
      <c r="K149" s="6" t="s">
        <v>5327</v>
      </c>
    </row>
    <row r="150" spans="1:11" x14ac:dyDescent="0.2">
      <c r="A150" s="8" t="s">
        <v>295</v>
      </c>
      <c r="B150" s="8" t="s">
        <v>296</v>
      </c>
      <c r="C150" s="16" t="s">
        <v>3543</v>
      </c>
      <c r="D150" s="8" t="s">
        <v>3555</v>
      </c>
      <c r="E150" s="9">
        <v>45672</v>
      </c>
      <c r="F150" s="9">
        <v>45684</v>
      </c>
      <c r="G150" s="8">
        <v>8</v>
      </c>
      <c r="H150" s="8" t="s">
        <v>5305</v>
      </c>
      <c r="I150" s="8" t="s">
        <v>3707</v>
      </c>
      <c r="J150" s="6" t="s">
        <v>5326</v>
      </c>
      <c r="K150" s="6" t="s">
        <v>5327</v>
      </c>
    </row>
    <row r="151" spans="1:11" x14ac:dyDescent="0.2">
      <c r="A151" s="8" t="s">
        <v>297</v>
      </c>
      <c r="B151" s="8" t="s">
        <v>298</v>
      </c>
      <c r="C151" s="16" t="s">
        <v>3543</v>
      </c>
      <c r="D151" s="8" t="s">
        <v>3555</v>
      </c>
      <c r="E151" s="9">
        <v>45672</v>
      </c>
      <c r="F151" s="9">
        <v>45684</v>
      </c>
      <c r="G151" s="8">
        <v>8</v>
      </c>
      <c r="H151" s="8" t="s">
        <v>5305</v>
      </c>
      <c r="I151" s="8" t="s">
        <v>3708</v>
      </c>
      <c r="J151" s="6" t="s">
        <v>5326</v>
      </c>
      <c r="K151" s="6" t="s">
        <v>5327</v>
      </c>
    </row>
    <row r="152" spans="1:11" x14ac:dyDescent="0.2">
      <c r="A152" s="8" t="s">
        <v>299</v>
      </c>
      <c r="B152" s="8" t="s">
        <v>300</v>
      </c>
      <c r="C152" s="16" t="s">
        <v>3543</v>
      </c>
      <c r="D152" s="8" t="s">
        <v>3555</v>
      </c>
      <c r="E152" s="9">
        <v>45672</v>
      </c>
      <c r="F152" s="9">
        <v>45684</v>
      </c>
      <c r="G152" s="8">
        <v>8</v>
      </c>
      <c r="H152" s="8" t="s">
        <v>5305</v>
      </c>
      <c r="I152" s="8" t="s">
        <v>3709</v>
      </c>
      <c r="J152" s="6" t="s">
        <v>5326</v>
      </c>
      <c r="K152" s="6" t="s">
        <v>5327</v>
      </c>
    </row>
    <row r="153" spans="1:11" x14ac:dyDescent="0.2">
      <c r="A153" s="8" t="s">
        <v>301</v>
      </c>
      <c r="B153" s="8" t="s">
        <v>302</v>
      </c>
      <c r="C153" s="16" t="s">
        <v>3541</v>
      </c>
      <c r="D153" s="8" t="s">
        <v>3549</v>
      </c>
      <c r="E153" s="9">
        <v>45672</v>
      </c>
      <c r="F153" s="9">
        <v>45685</v>
      </c>
      <c r="G153" s="8">
        <v>9</v>
      </c>
      <c r="H153" s="8" t="s">
        <v>5305</v>
      </c>
      <c r="I153" s="8" t="s">
        <v>3710</v>
      </c>
      <c r="J153" s="6" t="s">
        <v>5326</v>
      </c>
      <c r="K153" s="6" t="s">
        <v>5327</v>
      </c>
    </row>
    <row r="154" spans="1:11" x14ac:dyDescent="0.2">
      <c r="A154" s="8" t="s">
        <v>303</v>
      </c>
      <c r="B154" s="8" t="s">
        <v>304</v>
      </c>
      <c r="C154" s="16" t="s">
        <v>3542</v>
      </c>
      <c r="D154" s="8" t="s">
        <v>3552</v>
      </c>
      <c r="E154" s="9">
        <v>45672</v>
      </c>
      <c r="F154" s="9">
        <v>45687</v>
      </c>
      <c r="G154" s="8">
        <v>11</v>
      </c>
      <c r="H154" s="8" t="s">
        <v>5305</v>
      </c>
      <c r="I154" s="8" t="s">
        <v>3711</v>
      </c>
      <c r="J154" s="6" t="s">
        <v>5326</v>
      </c>
      <c r="K154" s="6" t="s">
        <v>5327</v>
      </c>
    </row>
    <row r="155" spans="1:11" x14ac:dyDescent="0.2">
      <c r="A155" s="8" t="s">
        <v>305</v>
      </c>
      <c r="B155" s="8" t="s">
        <v>306</v>
      </c>
      <c r="C155" s="16" t="s">
        <v>3542</v>
      </c>
      <c r="D155" s="8" t="s">
        <v>3550</v>
      </c>
      <c r="E155" s="9">
        <v>45672</v>
      </c>
      <c r="F155" s="9">
        <v>45673</v>
      </c>
      <c r="G155" s="8">
        <v>1</v>
      </c>
      <c r="H155" s="8" t="s">
        <v>5305</v>
      </c>
      <c r="I155" s="8" t="s">
        <v>3712</v>
      </c>
      <c r="J155" s="6" t="s">
        <v>5326</v>
      </c>
      <c r="K155" s="6" t="s">
        <v>5327</v>
      </c>
    </row>
    <row r="156" spans="1:11" x14ac:dyDescent="0.2">
      <c r="A156" s="8" t="s">
        <v>307</v>
      </c>
      <c r="B156" s="8" t="s">
        <v>308</v>
      </c>
      <c r="C156" s="16" t="s">
        <v>3541</v>
      </c>
      <c r="D156" s="8" t="s">
        <v>3549</v>
      </c>
      <c r="E156" s="9">
        <v>45672</v>
      </c>
      <c r="F156" s="9">
        <v>45691</v>
      </c>
      <c r="G156" s="8">
        <v>13</v>
      </c>
      <c r="H156" s="8" t="s">
        <v>5305</v>
      </c>
      <c r="I156" s="8" t="s">
        <v>3713</v>
      </c>
      <c r="J156" s="6" t="s">
        <v>5326</v>
      </c>
      <c r="K156" s="6" t="s">
        <v>5327</v>
      </c>
    </row>
    <row r="157" spans="1:11" x14ac:dyDescent="0.2">
      <c r="A157" s="8" t="s">
        <v>309</v>
      </c>
      <c r="B157" s="8" t="s">
        <v>310</v>
      </c>
      <c r="C157" s="16" t="s">
        <v>3541</v>
      </c>
      <c r="D157" s="8" t="s">
        <v>3549</v>
      </c>
      <c r="E157" s="9">
        <v>45672</v>
      </c>
      <c r="F157" s="9">
        <v>45680</v>
      </c>
      <c r="G157" s="8">
        <v>6</v>
      </c>
      <c r="H157" s="8" t="s">
        <v>5305</v>
      </c>
      <c r="I157" s="8" t="s">
        <v>3714</v>
      </c>
      <c r="J157" s="6" t="s">
        <v>5326</v>
      </c>
      <c r="K157" s="6" t="s">
        <v>5327</v>
      </c>
    </row>
    <row r="158" spans="1:11" x14ac:dyDescent="0.2">
      <c r="A158" s="8" t="s">
        <v>311</v>
      </c>
      <c r="B158" s="8" t="s">
        <v>312</v>
      </c>
      <c r="C158" s="16" t="s">
        <v>3541</v>
      </c>
      <c r="D158" s="8" t="s">
        <v>3549</v>
      </c>
      <c r="E158" s="9">
        <v>45672</v>
      </c>
      <c r="F158" s="9">
        <v>45687</v>
      </c>
      <c r="G158" s="8">
        <v>11</v>
      </c>
      <c r="H158" s="8" t="s">
        <v>5305</v>
      </c>
      <c r="I158" s="8" t="s">
        <v>3715</v>
      </c>
      <c r="J158" s="6" t="s">
        <v>5326</v>
      </c>
      <c r="K158" s="6" t="s">
        <v>5327</v>
      </c>
    </row>
    <row r="159" spans="1:11" x14ac:dyDescent="0.2">
      <c r="A159" s="8" t="s">
        <v>313</v>
      </c>
      <c r="B159" s="8" t="s">
        <v>314</v>
      </c>
      <c r="C159" s="16" t="s">
        <v>3543</v>
      </c>
      <c r="D159" s="8" t="s">
        <v>3556</v>
      </c>
      <c r="E159" s="9">
        <v>45673</v>
      </c>
      <c r="F159" s="9">
        <v>45681</v>
      </c>
      <c r="G159" s="8">
        <v>6</v>
      </c>
      <c r="H159" s="8" t="s">
        <v>5305</v>
      </c>
      <c r="I159" s="8" t="s">
        <v>3716</v>
      </c>
      <c r="J159" s="6" t="s">
        <v>5326</v>
      </c>
      <c r="K159" s="6" t="s">
        <v>5327</v>
      </c>
    </row>
    <row r="160" spans="1:11" x14ac:dyDescent="0.2">
      <c r="A160" s="8" t="s">
        <v>315</v>
      </c>
      <c r="B160" s="8" t="s">
        <v>316</v>
      </c>
      <c r="C160" s="16" t="s">
        <v>3541</v>
      </c>
      <c r="D160" s="8" t="s">
        <v>3549</v>
      </c>
      <c r="E160" s="9">
        <v>45673</v>
      </c>
      <c r="F160" s="9">
        <v>45680</v>
      </c>
      <c r="G160" s="8">
        <v>5</v>
      </c>
      <c r="H160" s="8" t="s">
        <v>5305</v>
      </c>
      <c r="I160" s="8" t="s">
        <v>3717</v>
      </c>
      <c r="J160" s="6" t="s">
        <v>5326</v>
      </c>
      <c r="K160" s="6" t="s">
        <v>5327</v>
      </c>
    </row>
    <row r="161" spans="1:11" x14ac:dyDescent="0.2">
      <c r="A161" s="8" t="s">
        <v>317</v>
      </c>
      <c r="B161" s="8" t="s">
        <v>318</v>
      </c>
      <c r="C161" s="16" t="s">
        <v>3542</v>
      </c>
      <c r="D161" s="8" t="s">
        <v>3550</v>
      </c>
      <c r="E161" s="9">
        <v>45673</v>
      </c>
      <c r="F161" s="9">
        <v>45673</v>
      </c>
      <c r="G161" s="8">
        <v>0</v>
      </c>
      <c r="H161" s="8" t="s">
        <v>5305</v>
      </c>
      <c r="I161" s="8" t="s">
        <v>3718</v>
      </c>
      <c r="J161" s="6" t="s">
        <v>5326</v>
      </c>
      <c r="K161" s="6" t="s">
        <v>5327</v>
      </c>
    </row>
    <row r="162" spans="1:11" x14ac:dyDescent="0.2">
      <c r="A162" s="8" t="s">
        <v>319</v>
      </c>
      <c r="B162" s="8" t="s">
        <v>320</v>
      </c>
      <c r="C162" s="16" t="s">
        <v>3541</v>
      </c>
      <c r="D162" s="8" t="s">
        <v>3549</v>
      </c>
      <c r="E162" s="9">
        <v>45673</v>
      </c>
      <c r="F162" s="9">
        <v>45693</v>
      </c>
      <c r="G162" s="8">
        <v>14</v>
      </c>
      <c r="H162" s="8" t="s">
        <v>5305</v>
      </c>
      <c r="I162" s="8" t="s">
        <v>3719</v>
      </c>
      <c r="J162" s="6" t="s">
        <v>5326</v>
      </c>
      <c r="K162" s="6" t="s">
        <v>5327</v>
      </c>
    </row>
    <row r="163" spans="1:11" x14ac:dyDescent="0.2">
      <c r="A163" s="8" t="s">
        <v>321</v>
      </c>
      <c r="B163" s="8" t="s">
        <v>322</v>
      </c>
      <c r="C163" s="16" t="s">
        <v>3541</v>
      </c>
      <c r="D163" s="8" t="s">
        <v>3549</v>
      </c>
      <c r="E163" s="9">
        <v>45673</v>
      </c>
      <c r="F163" s="9">
        <v>45678</v>
      </c>
      <c r="G163" s="8">
        <v>3</v>
      </c>
      <c r="H163" s="8" t="s">
        <v>5305</v>
      </c>
      <c r="I163" s="8" t="s">
        <v>3720</v>
      </c>
      <c r="J163" s="6" t="s">
        <v>5326</v>
      </c>
      <c r="K163" s="6" t="s">
        <v>5327</v>
      </c>
    </row>
    <row r="164" spans="1:11" x14ac:dyDescent="0.2">
      <c r="A164" s="8" t="s">
        <v>323</v>
      </c>
      <c r="B164" s="8" t="s">
        <v>324</v>
      </c>
      <c r="C164" s="16" t="s">
        <v>3541</v>
      </c>
      <c r="D164" s="8" t="s">
        <v>3549</v>
      </c>
      <c r="E164" s="9">
        <v>45673</v>
      </c>
      <c r="F164" s="9">
        <v>45680</v>
      </c>
      <c r="G164" s="8">
        <v>5</v>
      </c>
      <c r="H164" s="8" t="s">
        <v>5305</v>
      </c>
      <c r="I164" s="8" t="s">
        <v>3721</v>
      </c>
      <c r="J164" s="6" t="s">
        <v>5326</v>
      </c>
      <c r="K164" s="6" t="s">
        <v>5327</v>
      </c>
    </row>
    <row r="165" spans="1:11" x14ac:dyDescent="0.2">
      <c r="A165" s="8" t="s">
        <v>325</v>
      </c>
      <c r="B165" s="8" t="s">
        <v>326</v>
      </c>
      <c r="C165" s="16" t="s">
        <v>3541</v>
      </c>
      <c r="D165" s="8" t="s">
        <v>3549</v>
      </c>
      <c r="E165" s="9">
        <v>45673</v>
      </c>
      <c r="F165" s="9">
        <v>45688</v>
      </c>
      <c r="G165" s="8">
        <v>11</v>
      </c>
      <c r="H165" s="8" t="s">
        <v>5305</v>
      </c>
      <c r="I165" s="8" t="s">
        <v>3722</v>
      </c>
      <c r="J165" s="6" t="s">
        <v>5326</v>
      </c>
      <c r="K165" s="6" t="s">
        <v>5327</v>
      </c>
    </row>
    <row r="166" spans="1:11" x14ac:dyDescent="0.2">
      <c r="A166" s="8" t="s">
        <v>327</v>
      </c>
      <c r="B166" s="8" t="s">
        <v>328</v>
      </c>
      <c r="C166" s="16" t="s">
        <v>3543</v>
      </c>
      <c r="D166" s="8" t="s">
        <v>3556</v>
      </c>
      <c r="E166" s="9">
        <v>45673</v>
      </c>
      <c r="F166" s="9">
        <v>45685</v>
      </c>
      <c r="G166" s="8">
        <v>8</v>
      </c>
      <c r="H166" s="8" t="s">
        <v>5305</v>
      </c>
      <c r="I166" s="8" t="s">
        <v>3723</v>
      </c>
      <c r="J166" s="6" t="s">
        <v>5326</v>
      </c>
      <c r="K166" s="6" t="s">
        <v>5327</v>
      </c>
    </row>
    <row r="167" spans="1:11" x14ac:dyDescent="0.2">
      <c r="A167" s="8" t="s">
        <v>329</v>
      </c>
      <c r="B167" s="8" t="s">
        <v>330</v>
      </c>
      <c r="C167" s="16" t="s">
        <v>3541</v>
      </c>
      <c r="D167" s="8" t="s">
        <v>3549</v>
      </c>
      <c r="E167" s="9">
        <v>45673</v>
      </c>
      <c r="F167" s="9">
        <v>45679</v>
      </c>
      <c r="G167" s="8">
        <v>4</v>
      </c>
      <c r="H167" s="8" t="s">
        <v>5305</v>
      </c>
      <c r="I167" s="8" t="s">
        <v>3724</v>
      </c>
      <c r="J167" s="6" t="s">
        <v>5326</v>
      </c>
      <c r="K167" s="6" t="s">
        <v>5327</v>
      </c>
    </row>
    <row r="168" spans="1:11" x14ac:dyDescent="0.2">
      <c r="A168" s="8" t="s">
        <v>331</v>
      </c>
      <c r="B168" s="8" t="s">
        <v>332</v>
      </c>
      <c r="C168" s="16" t="s">
        <v>3541</v>
      </c>
      <c r="D168" s="8" t="s">
        <v>3549</v>
      </c>
      <c r="E168" s="9">
        <v>45673</v>
      </c>
      <c r="F168" s="9">
        <v>45679</v>
      </c>
      <c r="G168" s="8">
        <v>4</v>
      </c>
      <c r="H168" s="8" t="s">
        <v>5305</v>
      </c>
      <c r="I168" s="8" t="s">
        <v>3725</v>
      </c>
      <c r="J168" s="6" t="s">
        <v>5326</v>
      </c>
      <c r="K168" s="6" t="s">
        <v>5327</v>
      </c>
    </row>
    <row r="169" spans="1:11" x14ac:dyDescent="0.2">
      <c r="A169" s="8" t="s">
        <v>333</v>
      </c>
      <c r="B169" s="8" t="s">
        <v>334</v>
      </c>
      <c r="C169" s="16" t="s">
        <v>3542</v>
      </c>
      <c r="D169" s="8" t="s">
        <v>3550</v>
      </c>
      <c r="E169" s="9">
        <v>45673</v>
      </c>
      <c r="F169" s="9">
        <v>45685</v>
      </c>
      <c r="G169" s="8">
        <v>8</v>
      </c>
      <c r="H169" s="8" t="s">
        <v>5305</v>
      </c>
      <c r="I169" s="8" t="s">
        <v>3726</v>
      </c>
      <c r="J169" s="6" t="s">
        <v>5326</v>
      </c>
      <c r="K169" s="6" t="s">
        <v>5327</v>
      </c>
    </row>
    <row r="170" spans="1:11" x14ac:dyDescent="0.2">
      <c r="A170" s="8" t="s">
        <v>335</v>
      </c>
      <c r="B170" s="8" t="s">
        <v>336</v>
      </c>
      <c r="C170" s="16" t="s">
        <v>3541</v>
      </c>
      <c r="D170" s="8" t="s">
        <v>3549</v>
      </c>
      <c r="E170" s="9">
        <v>45674</v>
      </c>
      <c r="F170" s="9">
        <v>45693</v>
      </c>
      <c r="G170" s="8">
        <v>13</v>
      </c>
      <c r="H170" s="8" t="s">
        <v>5305</v>
      </c>
      <c r="I170" s="8" t="s">
        <v>3727</v>
      </c>
      <c r="J170" s="6" t="s">
        <v>5326</v>
      </c>
      <c r="K170" s="6" t="s">
        <v>5327</v>
      </c>
    </row>
    <row r="171" spans="1:11" x14ac:dyDescent="0.2">
      <c r="A171" s="8" t="s">
        <v>337</v>
      </c>
      <c r="B171" s="8" t="s">
        <v>338</v>
      </c>
      <c r="C171" s="16" t="s">
        <v>3541</v>
      </c>
      <c r="D171" s="8" t="s">
        <v>3549</v>
      </c>
      <c r="E171" s="9">
        <v>45674</v>
      </c>
      <c r="F171" s="9">
        <v>45679</v>
      </c>
      <c r="G171" s="8">
        <v>3</v>
      </c>
      <c r="H171" s="8" t="s">
        <v>5305</v>
      </c>
      <c r="I171" s="8" t="s">
        <v>3728</v>
      </c>
      <c r="J171" s="6" t="s">
        <v>5326</v>
      </c>
      <c r="K171" s="6" t="s">
        <v>5327</v>
      </c>
    </row>
    <row r="172" spans="1:11" x14ac:dyDescent="0.2">
      <c r="A172" s="8" t="s">
        <v>339</v>
      </c>
      <c r="B172" s="8" t="s">
        <v>340</v>
      </c>
      <c r="C172" s="16" t="s">
        <v>3543</v>
      </c>
      <c r="D172" s="8" t="s">
        <v>3559</v>
      </c>
      <c r="E172" s="9">
        <v>45674</v>
      </c>
      <c r="F172" s="9">
        <v>45688</v>
      </c>
      <c r="G172" s="8">
        <v>10</v>
      </c>
      <c r="H172" s="8" t="s">
        <v>5305</v>
      </c>
      <c r="I172" s="8" t="s">
        <v>3729</v>
      </c>
      <c r="J172" s="6" t="s">
        <v>5326</v>
      </c>
      <c r="K172" s="6" t="s">
        <v>5327</v>
      </c>
    </row>
    <row r="173" spans="1:11" x14ac:dyDescent="0.2">
      <c r="A173" s="8" t="s">
        <v>341</v>
      </c>
      <c r="B173" s="8" t="s">
        <v>342</v>
      </c>
      <c r="C173" s="16" t="s">
        <v>3542</v>
      </c>
      <c r="D173" s="8" t="s">
        <v>3552</v>
      </c>
      <c r="E173" s="9">
        <v>45674</v>
      </c>
      <c r="F173" s="9">
        <v>45679</v>
      </c>
      <c r="G173" s="8">
        <v>3</v>
      </c>
      <c r="H173" s="8" t="s">
        <v>5305</v>
      </c>
      <c r="I173" s="8" t="s">
        <v>3730</v>
      </c>
      <c r="J173" s="6" t="s">
        <v>5326</v>
      </c>
      <c r="K173" s="6" t="s">
        <v>5327</v>
      </c>
    </row>
    <row r="174" spans="1:11" x14ac:dyDescent="0.2">
      <c r="A174" s="8" t="s">
        <v>343</v>
      </c>
      <c r="B174" s="8" t="s">
        <v>344</v>
      </c>
      <c r="C174" s="16" t="s">
        <v>3541</v>
      </c>
      <c r="D174" s="8" t="s">
        <v>3549</v>
      </c>
      <c r="E174" s="9">
        <v>45674</v>
      </c>
      <c r="F174" s="9">
        <v>45681</v>
      </c>
      <c r="G174" s="8">
        <v>5</v>
      </c>
      <c r="H174" s="8" t="s">
        <v>5305</v>
      </c>
      <c r="I174" s="8" t="s">
        <v>3731</v>
      </c>
      <c r="J174" s="6" t="s">
        <v>5326</v>
      </c>
      <c r="K174" s="6" t="s">
        <v>5327</v>
      </c>
    </row>
    <row r="175" spans="1:11" x14ac:dyDescent="0.2">
      <c r="A175" s="8" t="s">
        <v>345</v>
      </c>
      <c r="B175" s="8" t="s">
        <v>346</v>
      </c>
      <c r="C175" s="16" t="s">
        <v>3541</v>
      </c>
      <c r="D175" s="8" t="s">
        <v>3549</v>
      </c>
      <c r="E175" s="9">
        <v>45674</v>
      </c>
      <c r="F175" s="9">
        <v>45693</v>
      </c>
      <c r="G175" s="8">
        <v>13</v>
      </c>
      <c r="H175" s="8" t="s">
        <v>5305</v>
      </c>
      <c r="I175" s="8" t="s">
        <v>3732</v>
      </c>
      <c r="J175" s="6" t="s">
        <v>5326</v>
      </c>
      <c r="K175" s="6" t="s">
        <v>5327</v>
      </c>
    </row>
    <row r="176" spans="1:11" x14ac:dyDescent="0.2">
      <c r="A176" s="8" t="s">
        <v>347</v>
      </c>
      <c r="B176" s="8" t="s">
        <v>348</v>
      </c>
      <c r="C176" s="16" t="s">
        <v>3541</v>
      </c>
      <c r="D176" s="8" t="s">
        <v>3549</v>
      </c>
      <c r="E176" s="9">
        <v>45674</v>
      </c>
      <c r="F176" s="9">
        <v>45692</v>
      </c>
      <c r="G176" s="8">
        <v>12</v>
      </c>
      <c r="H176" s="8" t="s">
        <v>5305</v>
      </c>
      <c r="I176" s="8" t="s">
        <v>3733</v>
      </c>
      <c r="J176" s="6" t="s">
        <v>5326</v>
      </c>
      <c r="K176" s="6" t="s">
        <v>5327</v>
      </c>
    </row>
    <row r="177" spans="1:11" x14ac:dyDescent="0.2">
      <c r="A177" s="8" t="s">
        <v>349</v>
      </c>
      <c r="B177" s="8" t="s">
        <v>350</v>
      </c>
      <c r="C177" s="16" t="s">
        <v>3541</v>
      </c>
      <c r="D177" s="8" t="s">
        <v>3549</v>
      </c>
      <c r="E177" s="9">
        <v>45674</v>
      </c>
      <c r="F177" s="9">
        <v>45681</v>
      </c>
      <c r="G177" s="8">
        <v>5</v>
      </c>
      <c r="H177" s="8" t="s">
        <v>5305</v>
      </c>
      <c r="I177" s="8" t="s">
        <v>3734</v>
      </c>
      <c r="J177" s="6" t="s">
        <v>5326</v>
      </c>
      <c r="K177" s="6" t="s">
        <v>5327</v>
      </c>
    </row>
    <row r="178" spans="1:11" x14ac:dyDescent="0.2">
      <c r="A178" s="8" t="s">
        <v>351</v>
      </c>
      <c r="B178" s="8" t="s">
        <v>352</v>
      </c>
      <c r="C178" s="16" t="s">
        <v>3543</v>
      </c>
      <c r="D178" s="8" t="s">
        <v>3556</v>
      </c>
      <c r="E178" s="9">
        <v>45674</v>
      </c>
      <c r="F178" s="9">
        <v>45686</v>
      </c>
      <c r="G178" s="8">
        <v>8</v>
      </c>
      <c r="H178" s="8" t="s">
        <v>5305</v>
      </c>
      <c r="I178" s="8" t="s">
        <v>3735</v>
      </c>
      <c r="J178" s="6" t="s">
        <v>5326</v>
      </c>
      <c r="K178" s="6" t="s">
        <v>5327</v>
      </c>
    </row>
    <row r="179" spans="1:11" x14ac:dyDescent="0.2">
      <c r="A179" s="8" t="s">
        <v>353</v>
      </c>
      <c r="B179" s="8" t="s">
        <v>354</v>
      </c>
      <c r="C179" s="16" t="s">
        <v>3541</v>
      </c>
      <c r="D179" s="8" t="s">
        <v>3549</v>
      </c>
      <c r="E179" s="9">
        <v>45674</v>
      </c>
      <c r="F179" s="9">
        <v>45692</v>
      </c>
      <c r="G179" s="8">
        <v>12</v>
      </c>
      <c r="H179" s="8" t="s">
        <v>5305</v>
      </c>
      <c r="I179" s="8" t="s">
        <v>3736</v>
      </c>
      <c r="J179" s="6" t="s">
        <v>5326</v>
      </c>
      <c r="K179" s="6" t="s">
        <v>5327</v>
      </c>
    </row>
    <row r="180" spans="1:11" x14ac:dyDescent="0.2">
      <c r="A180" s="8" t="s">
        <v>355</v>
      </c>
      <c r="B180" s="8" t="s">
        <v>356</v>
      </c>
      <c r="C180" s="16" t="s">
        <v>3542</v>
      </c>
      <c r="D180" s="8" t="s">
        <v>3552</v>
      </c>
      <c r="E180" s="9">
        <v>45677</v>
      </c>
      <c r="F180" s="9">
        <v>45681</v>
      </c>
      <c r="G180" s="8">
        <v>4</v>
      </c>
      <c r="H180" s="8" t="s">
        <v>5305</v>
      </c>
      <c r="I180" s="8" t="s">
        <v>3737</v>
      </c>
      <c r="J180" s="6" t="s">
        <v>5326</v>
      </c>
      <c r="K180" s="6" t="s">
        <v>5327</v>
      </c>
    </row>
    <row r="181" spans="1:11" x14ac:dyDescent="0.2">
      <c r="A181" s="8" t="s">
        <v>357</v>
      </c>
      <c r="B181" s="8" t="s">
        <v>358</v>
      </c>
      <c r="C181" s="16" t="s">
        <v>3541</v>
      </c>
      <c r="D181" s="8" t="s">
        <v>3549</v>
      </c>
      <c r="E181" s="9">
        <v>45677</v>
      </c>
      <c r="F181" s="9">
        <v>45688</v>
      </c>
      <c r="G181" s="8">
        <v>9</v>
      </c>
      <c r="H181" s="8" t="s">
        <v>5305</v>
      </c>
      <c r="I181" s="8" t="s">
        <v>3738</v>
      </c>
      <c r="J181" s="6" t="s">
        <v>5326</v>
      </c>
      <c r="K181" s="6" t="s">
        <v>5327</v>
      </c>
    </row>
    <row r="182" spans="1:11" x14ac:dyDescent="0.2">
      <c r="A182" s="8" t="s">
        <v>359</v>
      </c>
      <c r="B182" s="8" t="s">
        <v>360</v>
      </c>
      <c r="C182" s="16" t="s">
        <v>3541</v>
      </c>
      <c r="D182" s="8" t="s">
        <v>3549</v>
      </c>
      <c r="E182" s="9">
        <v>45677</v>
      </c>
      <c r="F182" s="9">
        <v>45687</v>
      </c>
      <c r="G182" s="8">
        <v>8</v>
      </c>
      <c r="H182" s="8" t="s">
        <v>5305</v>
      </c>
      <c r="I182" s="8" t="s">
        <v>3739</v>
      </c>
      <c r="J182" s="6" t="s">
        <v>5326</v>
      </c>
      <c r="K182" s="6" t="s">
        <v>5327</v>
      </c>
    </row>
    <row r="183" spans="1:11" x14ac:dyDescent="0.2">
      <c r="A183" s="8" t="s">
        <v>361</v>
      </c>
      <c r="B183" s="8" t="s">
        <v>362</v>
      </c>
      <c r="C183" s="16" t="s">
        <v>3541</v>
      </c>
      <c r="D183" s="8" t="s">
        <v>3549</v>
      </c>
      <c r="E183" s="9">
        <v>45677</v>
      </c>
      <c r="F183" s="9">
        <v>45679</v>
      </c>
      <c r="G183" s="8">
        <v>2</v>
      </c>
      <c r="H183" s="8" t="s">
        <v>5305</v>
      </c>
      <c r="I183" s="8" t="s">
        <v>3740</v>
      </c>
      <c r="J183" s="6" t="s">
        <v>5326</v>
      </c>
      <c r="K183" s="6" t="s">
        <v>5327</v>
      </c>
    </row>
    <row r="184" spans="1:11" x14ac:dyDescent="0.2">
      <c r="A184" s="8" t="s">
        <v>363</v>
      </c>
      <c r="B184" s="8" t="s">
        <v>364</v>
      </c>
      <c r="C184" s="16" t="s">
        <v>3542</v>
      </c>
      <c r="D184" s="8" t="s">
        <v>3552</v>
      </c>
      <c r="E184" s="9">
        <v>45677</v>
      </c>
      <c r="F184" s="9">
        <v>45679</v>
      </c>
      <c r="G184" s="8">
        <v>2</v>
      </c>
      <c r="H184" s="8" t="s">
        <v>5305</v>
      </c>
      <c r="I184" s="8" t="s">
        <v>3741</v>
      </c>
      <c r="J184" s="6" t="s">
        <v>5326</v>
      </c>
      <c r="K184" s="6" t="s">
        <v>5327</v>
      </c>
    </row>
    <row r="185" spans="1:11" x14ac:dyDescent="0.2">
      <c r="A185" s="8" t="s">
        <v>365</v>
      </c>
      <c r="B185" s="8" t="s">
        <v>366</v>
      </c>
      <c r="C185" s="16" t="s">
        <v>3541</v>
      </c>
      <c r="D185" s="8" t="s">
        <v>3549</v>
      </c>
      <c r="E185" s="9">
        <v>45677</v>
      </c>
      <c r="F185" s="9">
        <v>45691</v>
      </c>
      <c r="G185" s="8">
        <v>10</v>
      </c>
      <c r="H185" s="8" t="s">
        <v>5305</v>
      </c>
      <c r="I185" s="8" t="s">
        <v>3742</v>
      </c>
      <c r="J185" s="6" t="s">
        <v>5326</v>
      </c>
      <c r="K185" s="6" t="s">
        <v>5327</v>
      </c>
    </row>
    <row r="186" spans="1:11" x14ac:dyDescent="0.2">
      <c r="A186" s="8" t="s">
        <v>367</v>
      </c>
      <c r="B186" s="8" t="s">
        <v>368</v>
      </c>
      <c r="C186" s="16" t="s">
        <v>3541</v>
      </c>
      <c r="D186" s="8" t="s">
        <v>3549</v>
      </c>
      <c r="E186" s="9">
        <v>45677</v>
      </c>
      <c r="F186" s="9">
        <v>45698</v>
      </c>
      <c r="G186" s="8">
        <v>15</v>
      </c>
      <c r="H186" s="8" t="s">
        <v>5305</v>
      </c>
      <c r="I186" s="8" t="s">
        <v>3743</v>
      </c>
      <c r="J186" s="6" t="s">
        <v>5326</v>
      </c>
      <c r="K186" s="6" t="s">
        <v>5327</v>
      </c>
    </row>
    <row r="187" spans="1:11" x14ac:dyDescent="0.2">
      <c r="A187" s="8" t="s">
        <v>369</v>
      </c>
      <c r="B187" s="8" t="s">
        <v>370</v>
      </c>
      <c r="C187" s="16" t="s">
        <v>3541</v>
      </c>
      <c r="D187" s="8" t="s">
        <v>3549</v>
      </c>
      <c r="E187" s="9">
        <v>45677</v>
      </c>
      <c r="F187" s="9">
        <v>45685</v>
      </c>
      <c r="G187" s="8">
        <v>6</v>
      </c>
      <c r="H187" s="8" t="s">
        <v>5305</v>
      </c>
      <c r="I187" s="8" t="s">
        <v>3744</v>
      </c>
      <c r="J187" s="6" t="s">
        <v>5326</v>
      </c>
      <c r="K187" s="6" t="s">
        <v>5327</v>
      </c>
    </row>
    <row r="188" spans="1:11" x14ac:dyDescent="0.2">
      <c r="A188" s="8" t="s">
        <v>371</v>
      </c>
      <c r="B188" s="8" t="s">
        <v>372</v>
      </c>
      <c r="C188" s="16" t="s">
        <v>3542</v>
      </c>
      <c r="D188" s="8" t="s">
        <v>3552</v>
      </c>
      <c r="E188" s="9">
        <v>45677</v>
      </c>
      <c r="F188" s="9">
        <v>45679</v>
      </c>
      <c r="G188" s="8">
        <v>2</v>
      </c>
      <c r="H188" s="8" t="s">
        <v>5305</v>
      </c>
      <c r="I188" s="8" t="s">
        <v>3745</v>
      </c>
      <c r="J188" s="6" t="s">
        <v>5326</v>
      </c>
      <c r="K188" s="6" t="s">
        <v>5327</v>
      </c>
    </row>
    <row r="189" spans="1:11" x14ac:dyDescent="0.2">
      <c r="A189" s="8" t="s">
        <v>373</v>
      </c>
      <c r="B189" s="8" t="s">
        <v>374</v>
      </c>
      <c r="C189" s="16" t="s">
        <v>3541</v>
      </c>
      <c r="D189" s="8" t="s">
        <v>3549</v>
      </c>
      <c r="E189" s="9">
        <v>45677</v>
      </c>
      <c r="F189" s="9">
        <v>45691</v>
      </c>
      <c r="G189" s="8">
        <v>10</v>
      </c>
      <c r="H189" s="8" t="s">
        <v>5305</v>
      </c>
      <c r="I189" s="8" t="s">
        <v>3746</v>
      </c>
      <c r="J189" s="6" t="s">
        <v>5326</v>
      </c>
      <c r="K189" s="6" t="s">
        <v>5327</v>
      </c>
    </row>
    <row r="190" spans="1:11" x14ac:dyDescent="0.2">
      <c r="A190" s="8" t="s">
        <v>375</v>
      </c>
      <c r="B190" s="8" t="s">
        <v>376</v>
      </c>
      <c r="C190" s="16" t="s">
        <v>3541</v>
      </c>
      <c r="D190" s="8" t="s">
        <v>3549</v>
      </c>
      <c r="E190" s="9">
        <v>45677</v>
      </c>
      <c r="F190" s="9">
        <v>45681</v>
      </c>
      <c r="G190" s="8">
        <v>4</v>
      </c>
      <c r="H190" s="8" t="s">
        <v>5305</v>
      </c>
      <c r="I190" s="8" t="s">
        <v>3747</v>
      </c>
      <c r="J190" s="6" t="s">
        <v>5326</v>
      </c>
      <c r="K190" s="6" t="s">
        <v>5327</v>
      </c>
    </row>
    <row r="191" spans="1:11" x14ac:dyDescent="0.2">
      <c r="A191" s="8" t="s">
        <v>377</v>
      </c>
      <c r="B191" s="8" t="s">
        <v>378</v>
      </c>
      <c r="C191" s="16" t="s">
        <v>3541</v>
      </c>
      <c r="D191" s="8" t="s">
        <v>3549</v>
      </c>
      <c r="E191" s="9">
        <v>45677</v>
      </c>
      <c r="F191" s="9">
        <v>45680</v>
      </c>
      <c r="G191" s="8">
        <v>3</v>
      </c>
      <c r="H191" s="8" t="s">
        <v>5305</v>
      </c>
      <c r="I191" s="8" t="s">
        <v>3748</v>
      </c>
      <c r="J191" s="6" t="s">
        <v>5326</v>
      </c>
      <c r="K191" s="6" t="s">
        <v>5327</v>
      </c>
    </row>
    <row r="192" spans="1:11" x14ac:dyDescent="0.2">
      <c r="A192" s="8" t="s">
        <v>379</v>
      </c>
      <c r="B192" s="8" t="s">
        <v>380</v>
      </c>
      <c r="C192" s="16" t="s">
        <v>3541</v>
      </c>
      <c r="D192" s="8" t="s">
        <v>3549</v>
      </c>
      <c r="E192" s="9">
        <v>45677</v>
      </c>
      <c r="F192" s="9">
        <v>45693</v>
      </c>
      <c r="G192" s="8">
        <v>12</v>
      </c>
      <c r="H192" s="8" t="s">
        <v>5305</v>
      </c>
      <c r="I192" s="8" t="s">
        <v>3749</v>
      </c>
      <c r="J192" s="6" t="s">
        <v>5326</v>
      </c>
      <c r="K192" s="6" t="s">
        <v>5327</v>
      </c>
    </row>
    <row r="193" spans="1:11" x14ac:dyDescent="0.2">
      <c r="A193" s="8" t="s">
        <v>381</v>
      </c>
      <c r="B193" s="8" t="s">
        <v>382</v>
      </c>
      <c r="C193" s="16" t="s">
        <v>3541</v>
      </c>
      <c r="D193" s="8" t="s">
        <v>3549</v>
      </c>
      <c r="E193" s="9">
        <v>45678</v>
      </c>
      <c r="F193" s="9">
        <v>45692</v>
      </c>
      <c r="G193" s="8">
        <v>10</v>
      </c>
      <c r="H193" s="8" t="s">
        <v>5305</v>
      </c>
      <c r="I193" s="8" t="s">
        <v>3750</v>
      </c>
      <c r="J193" s="6" t="s">
        <v>5326</v>
      </c>
      <c r="K193" s="6" t="s">
        <v>5327</v>
      </c>
    </row>
    <row r="194" spans="1:11" x14ac:dyDescent="0.2">
      <c r="A194" s="8" t="s">
        <v>383</v>
      </c>
      <c r="B194" s="8" t="s">
        <v>384</v>
      </c>
      <c r="C194" s="16" t="s">
        <v>3541</v>
      </c>
      <c r="D194" s="8" t="s">
        <v>3549</v>
      </c>
      <c r="E194" s="9">
        <v>45678</v>
      </c>
      <c r="F194" s="9">
        <v>45680</v>
      </c>
      <c r="G194" s="8">
        <v>2</v>
      </c>
      <c r="H194" s="8" t="s">
        <v>5305</v>
      </c>
      <c r="I194" s="8" t="s">
        <v>3751</v>
      </c>
      <c r="J194" s="6" t="s">
        <v>5326</v>
      </c>
      <c r="K194" s="6" t="s">
        <v>5327</v>
      </c>
    </row>
    <row r="195" spans="1:11" x14ac:dyDescent="0.2">
      <c r="A195" s="8" t="s">
        <v>385</v>
      </c>
      <c r="B195" s="8" t="s">
        <v>386</v>
      </c>
      <c r="C195" s="16" t="s">
        <v>3541</v>
      </c>
      <c r="D195" s="8" t="s">
        <v>3549</v>
      </c>
      <c r="E195" s="9">
        <v>45678</v>
      </c>
      <c r="F195" s="9">
        <v>45684</v>
      </c>
      <c r="G195" s="8">
        <v>4</v>
      </c>
      <c r="H195" s="8" t="s">
        <v>5305</v>
      </c>
      <c r="I195" s="8" t="s">
        <v>3752</v>
      </c>
      <c r="J195" s="6" t="s">
        <v>5326</v>
      </c>
      <c r="K195" s="6" t="s">
        <v>5327</v>
      </c>
    </row>
    <row r="196" spans="1:11" x14ac:dyDescent="0.2">
      <c r="A196" s="8" t="s">
        <v>387</v>
      </c>
      <c r="B196" s="8" t="s">
        <v>388</v>
      </c>
      <c r="C196" s="16" t="s">
        <v>3542</v>
      </c>
      <c r="D196" s="8" t="s">
        <v>3552</v>
      </c>
      <c r="E196" s="9">
        <v>45678</v>
      </c>
      <c r="F196" s="9">
        <v>45687</v>
      </c>
      <c r="G196" s="8">
        <v>7</v>
      </c>
      <c r="H196" s="8" t="s">
        <v>5305</v>
      </c>
      <c r="I196" s="8" t="s">
        <v>3753</v>
      </c>
      <c r="J196" s="6" t="s">
        <v>5326</v>
      </c>
      <c r="K196" s="6" t="s">
        <v>5327</v>
      </c>
    </row>
    <row r="197" spans="1:11" x14ac:dyDescent="0.2">
      <c r="A197" s="8" t="s">
        <v>389</v>
      </c>
      <c r="B197" s="8" t="s">
        <v>390</v>
      </c>
      <c r="C197" s="16" t="s">
        <v>3541</v>
      </c>
      <c r="D197" s="8" t="s">
        <v>3549</v>
      </c>
      <c r="E197" s="9">
        <v>45678</v>
      </c>
      <c r="F197" s="9">
        <v>45693</v>
      </c>
      <c r="G197" s="8">
        <v>11</v>
      </c>
      <c r="H197" s="8" t="s">
        <v>5305</v>
      </c>
      <c r="I197" s="8" t="s">
        <v>3754</v>
      </c>
      <c r="J197" s="6" t="s">
        <v>5326</v>
      </c>
      <c r="K197" s="6" t="s">
        <v>5327</v>
      </c>
    </row>
    <row r="198" spans="1:11" x14ac:dyDescent="0.2">
      <c r="A198" s="8" t="s">
        <v>391</v>
      </c>
      <c r="B198" s="8" t="s">
        <v>392</v>
      </c>
      <c r="C198" s="16" t="s">
        <v>3541</v>
      </c>
      <c r="D198" s="8" t="s">
        <v>3549</v>
      </c>
      <c r="E198" s="9">
        <v>45678</v>
      </c>
      <c r="F198" s="9">
        <v>45693</v>
      </c>
      <c r="G198" s="8">
        <v>11</v>
      </c>
      <c r="H198" s="8" t="s">
        <v>5305</v>
      </c>
      <c r="I198" s="8" t="s">
        <v>3755</v>
      </c>
      <c r="J198" s="6" t="s">
        <v>5326</v>
      </c>
      <c r="K198" s="6" t="s">
        <v>5327</v>
      </c>
    </row>
    <row r="199" spans="1:11" x14ac:dyDescent="0.2">
      <c r="A199" s="8" t="s">
        <v>393</v>
      </c>
      <c r="B199" s="8" t="s">
        <v>394</v>
      </c>
      <c r="C199" s="16" t="s">
        <v>3541</v>
      </c>
      <c r="D199" s="8" t="s">
        <v>3549</v>
      </c>
      <c r="E199" s="9">
        <v>45678</v>
      </c>
      <c r="F199" s="9">
        <v>45691</v>
      </c>
      <c r="G199" s="8">
        <v>9</v>
      </c>
      <c r="H199" s="8" t="s">
        <v>5305</v>
      </c>
      <c r="I199" s="8" t="s">
        <v>3756</v>
      </c>
      <c r="J199" s="6" t="s">
        <v>5326</v>
      </c>
      <c r="K199" s="6" t="s">
        <v>5327</v>
      </c>
    </row>
    <row r="200" spans="1:11" x14ac:dyDescent="0.2">
      <c r="A200" s="8" t="s">
        <v>395</v>
      </c>
      <c r="B200" s="8" t="s">
        <v>396</v>
      </c>
      <c r="C200" s="16" t="s">
        <v>3541</v>
      </c>
      <c r="D200" s="8" t="s">
        <v>3549</v>
      </c>
      <c r="E200" s="9">
        <v>45678</v>
      </c>
      <c r="F200" s="9">
        <v>45684</v>
      </c>
      <c r="G200" s="8">
        <v>4</v>
      </c>
      <c r="H200" s="8" t="s">
        <v>5305</v>
      </c>
      <c r="I200" s="8" t="s">
        <v>3757</v>
      </c>
      <c r="J200" s="6" t="s">
        <v>5326</v>
      </c>
      <c r="K200" s="6" t="s">
        <v>5327</v>
      </c>
    </row>
    <row r="201" spans="1:11" x14ac:dyDescent="0.2">
      <c r="A201" s="8" t="s">
        <v>397</v>
      </c>
      <c r="B201" s="8" t="s">
        <v>398</v>
      </c>
      <c r="C201" s="16" t="s">
        <v>3541</v>
      </c>
      <c r="D201" s="8" t="s">
        <v>3549</v>
      </c>
      <c r="E201" s="9">
        <v>45678</v>
      </c>
      <c r="F201" s="9">
        <v>45681</v>
      </c>
      <c r="G201" s="8">
        <v>3</v>
      </c>
      <c r="H201" s="8" t="s">
        <v>5305</v>
      </c>
      <c r="I201" s="8" t="s">
        <v>3758</v>
      </c>
      <c r="J201" s="6" t="s">
        <v>5326</v>
      </c>
      <c r="K201" s="6" t="s">
        <v>5327</v>
      </c>
    </row>
    <row r="202" spans="1:11" x14ac:dyDescent="0.2">
      <c r="A202" s="8" t="s">
        <v>399</v>
      </c>
      <c r="B202" s="8" t="s">
        <v>400</v>
      </c>
      <c r="C202" s="16" t="s">
        <v>3541</v>
      </c>
      <c r="D202" s="8" t="s">
        <v>3549</v>
      </c>
      <c r="E202" s="9">
        <v>45678</v>
      </c>
      <c r="F202" s="9">
        <v>45684</v>
      </c>
      <c r="G202" s="8">
        <v>4</v>
      </c>
      <c r="H202" s="8" t="s">
        <v>5305</v>
      </c>
      <c r="I202" s="8" t="s">
        <v>3759</v>
      </c>
      <c r="J202" s="6" t="s">
        <v>5326</v>
      </c>
      <c r="K202" s="6" t="s">
        <v>5327</v>
      </c>
    </row>
    <row r="203" spans="1:11" x14ac:dyDescent="0.2">
      <c r="A203" s="8" t="s">
        <v>401</v>
      </c>
      <c r="B203" s="8" t="s">
        <v>402</v>
      </c>
      <c r="C203" s="16" t="s">
        <v>3542</v>
      </c>
      <c r="D203" s="8" t="s">
        <v>3552</v>
      </c>
      <c r="E203" s="9">
        <v>45678</v>
      </c>
      <c r="F203" s="9">
        <v>45691</v>
      </c>
      <c r="G203" s="8">
        <v>9</v>
      </c>
      <c r="H203" s="8" t="s">
        <v>5305</v>
      </c>
      <c r="I203" s="8" t="s">
        <v>3760</v>
      </c>
      <c r="J203" s="6" t="s">
        <v>5326</v>
      </c>
      <c r="K203" s="6" t="s">
        <v>5327</v>
      </c>
    </row>
    <row r="204" spans="1:11" x14ac:dyDescent="0.2">
      <c r="A204" s="8" t="s">
        <v>403</v>
      </c>
      <c r="B204" s="8" t="s">
        <v>404</v>
      </c>
      <c r="C204" s="16" t="s">
        <v>3541</v>
      </c>
      <c r="D204" s="8" t="s">
        <v>3549</v>
      </c>
      <c r="E204" s="9">
        <v>45678</v>
      </c>
      <c r="F204" s="9">
        <v>45693</v>
      </c>
      <c r="G204" s="8">
        <v>11</v>
      </c>
      <c r="H204" s="8" t="s">
        <v>5305</v>
      </c>
      <c r="I204" s="8" t="s">
        <v>3761</v>
      </c>
      <c r="J204" s="6" t="s">
        <v>5326</v>
      </c>
      <c r="K204" s="6" t="s">
        <v>5327</v>
      </c>
    </row>
    <row r="205" spans="1:11" x14ac:dyDescent="0.2">
      <c r="A205" s="8" t="s">
        <v>405</v>
      </c>
      <c r="B205" s="8" t="s">
        <v>406</v>
      </c>
      <c r="C205" s="16" t="s">
        <v>3542</v>
      </c>
      <c r="D205" s="8" t="s">
        <v>3552</v>
      </c>
      <c r="E205" s="9">
        <v>45678</v>
      </c>
      <c r="F205" s="9">
        <v>45691</v>
      </c>
      <c r="G205" s="8">
        <v>9</v>
      </c>
      <c r="H205" s="8" t="s">
        <v>5305</v>
      </c>
      <c r="I205" s="8" t="s">
        <v>3762</v>
      </c>
      <c r="J205" s="6" t="s">
        <v>5326</v>
      </c>
      <c r="K205" s="6" t="s">
        <v>5327</v>
      </c>
    </row>
    <row r="206" spans="1:11" x14ac:dyDescent="0.2">
      <c r="A206" s="8" t="s">
        <v>407</v>
      </c>
      <c r="B206" s="8" t="s">
        <v>408</v>
      </c>
      <c r="C206" s="16" t="s">
        <v>3541</v>
      </c>
      <c r="D206" s="8" t="s">
        <v>3549</v>
      </c>
      <c r="E206" s="9">
        <v>45679</v>
      </c>
      <c r="F206" s="9">
        <v>45680</v>
      </c>
      <c r="G206" s="8">
        <v>1</v>
      </c>
      <c r="H206" s="8" t="s">
        <v>5305</v>
      </c>
      <c r="I206" s="8" t="s">
        <v>3763</v>
      </c>
      <c r="J206" s="6" t="s">
        <v>5326</v>
      </c>
      <c r="K206" s="6" t="s">
        <v>5327</v>
      </c>
    </row>
    <row r="207" spans="1:11" x14ac:dyDescent="0.2">
      <c r="A207" s="8" t="s">
        <v>409</v>
      </c>
      <c r="B207" s="8" t="s">
        <v>410</v>
      </c>
      <c r="C207" s="16" t="s">
        <v>3542</v>
      </c>
      <c r="D207" s="8" t="s">
        <v>3550</v>
      </c>
      <c r="E207" s="9">
        <v>45679</v>
      </c>
      <c r="F207" s="9">
        <v>45691</v>
      </c>
      <c r="G207" s="8">
        <v>8</v>
      </c>
      <c r="H207" s="8" t="s">
        <v>5305</v>
      </c>
      <c r="I207" s="8" t="s">
        <v>3764</v>
      </c>
      <c r="J207" s="6" t="s">
        <v>5326</v>
      </c>
      <c r="K207" s="6" t="s">
        <v>5327</v>
      </c>
    </row>
    <row r="208" spans="1:11" x14ac:dyDescent="0.2">
      <c r="A208" s="8" t="s">
        <v>411</v>
      </c>
      <c r="B208" s="8" t="s">
        <v>412</v>
      </c>
      <c r="C208" s="16" t="s">
        <v>3543</v>
      </c>
      <c r="D208" s="8" t="s">
        <v>3556</v>
      </c>
      <c r="E208" s="9">
        <v>45679</v>
      </c>
      <c r="F208" s="9">
        <v>45686</v>
      </c>
      <c r="G208" s="8">
        <v>5</v>
      </c>
      <c r="H208" s="8" t="s">
        <v>5305</v>
      </c>
      <c r="I208" s="8" t="s">
        <v>3765</v>
      </c>
      <c r="J208" s="6" t="s">
        <v>5326</v>
      </c>
      <c r="K208" s="6" t="s">
        <v>5327</v>
      </c>
    </row>
    <row r="209" spans="1:11" x14ac:dyDescent="0.2">
      <c r="A209" s="8" t="s">
        <v>413</v>
      </c>
      <c r="B209" s="8" t="s">
        <v>414</v>
      </c>
      <c r="C209" s="16" t="s">
        <v>3542</v>
      </c>
      <c r="D209" s="8" t="s">
        <v>3552</v>
      </c>
      <c r="E209" s="9">
        <v>45679</v>
      </c>
      <c r="F209" s="9">
        <v>45687</v>
      </c>
      <c r="G209" s="8">
        <v>6</v>
      </c>
      <c r="H209" s="8" t="s">
        <v>5305</v>
      </c>
      <c r="I209" s="8" t="s">
        <v>3766</v>
      </c>
      <c r="J209" s="6" t="s">
        <v>5326</v>
      </c>
      <c r="K209" s="6" t="s">
        <v>5327</v>
      </c>
    </row>
    <row r="210" spans="1:11" x14ac:dyDescent="0.2">
      <c r="A210" s="8" t="s">
        <v>415</v>
      </c>
      <c r="B210" s="8" t="s">
        <v>416</v>
      </c>
      <c r="C210" s="16" t="s">
        <v>3542</v>
      </c>
      <c r="D210" s="8" t="s">
        <v>3552</v>
      </c>
      <c r="E210" s="9">
        <v>45679</v>
      </c>
      <c r="F210" s="9">
        <v>45687</v>
      </c>
      <c r="G210" s="8">
        <v>6</v>
      </c>
      <c r="H210" s="8" t="s">
        <v>5305</v>
      </c>
      <c r="I210" s="8" t="s">
        <v>3767</v>
      </c>
      <c r="J210" s="6" t="s">
        <v>5326</v>
      </c>
      <c r="K210" s="6" t="s">
        <v>5327</v>
      </c>
    </row>
    <row r="211" spans="1:11" x14ac:dyDescent="0.2">
      <c r="A211" s="8" t="s">
        <v>417</v>
      </c>
      <c r="B211" s="8" t="s">
        <v>418</v>
      </c>
      <c r="C211" s="16" t="s">
        <v>3541</v>
      </c>
      <c r="D211" s="8" t="s">
        <v>3549</v>
      </c>
      <c r="E211" s="9">
        <v>45679</v>
      </c>
      <c r="F211" s="9">
        <v>45693</v>
      </c>
      <c r="G211" s="8">
        <v>10</v>
      </c>
      <c r="H211" s="8" t="s">
        <v>5305</v>
      </c>
      <c r="I211" s="8" t="s">
        <v>3768</v>
      </c>
      <c r="J211" s="6" t="s">
        <v>5326</v>
      </c>
      <c r="K211" s="6" t="s">
        <v>5327</v>
      </c>
    </row>
    <row r="212" spans="1:11" x14ac:dyDescent="0.2">
      <c r="A212" s="8" t="s">
        <v>419</v>
      </c>
      <c r="B212" s="8" t="s">
        <v>420</v>
      </c>
      <c r="C212" s="16" t="s">
        <v>3541</v>
      </c>
      <c r="D212" s="8" t="s">
        <v>3549</v>
      </c>
      <c r="E212" s="9">
        <v>45679</v>
      </c>
      <c r="F212" s="9">
        <v>45693</v>
      </c>
      <c r="G212" s="8">
        <v>10</v>
      </c>
      <c r="H212" s="8" t="s">
        <v>5305</v>
      </c>
      <c r="I212" s="8" t="s">
        <v>3769</v>
      </c>
      <c r="J212" s="6" t="s">
        <v>5326</v>
      </c>
      <c r="K212" s="6" t="s">
        <v>5327</v>
      </c>
    </row>
    <row r="213" spans="1:11" x14ac:dyDescent="0.2">
      <c r="A213" s="8" t="s">
        <v>421</v>
      </c>
      <c r="B213" s="8" t="s">
        <v>422</v>
      </c>
      <c r="C213" s="16" t="s">
        <v>3542</v>
      </c>
      <c r="D213" s="8" t="s">
        <v>3552</v>
      </c>
      <c r="E213" s="9">
        <v>45679</v>
      </c>
      <c r="F213" s="9">
        <v>45687</v>
      </c>
      <c r="G213" s="8">
        <v>6</v>
      </c>
      <c r="H213" s="8" t="s">
        <v>5305</v>
      </c>
      <c r="I213" s="8" t="s">
        <v>3770</v>
      </c>
      <c r="J213" s="6" t="s">
        <v>5326</v>
      </c>
      <c r="K213" s="6" t="s">
        <v>5327</v>
      </c>
    </row>
    <row r="214" spans="1:11" x14ac:dyDescent="0.2">
      <c r="A214" s="8" t="s">
        <v>423</v>
      </c>
      <c r="B214" s="8" t="s">
        <v>424</v>
      </c>
      <c r="C214" s="16" t="s">
        <v>3541</v>
      </c>
      <c r="D214" s="8" t="s">
        <v>3549</v>
      </c>
      <c r="E214" s="9">
        <v>45679</v>
      </c>
      <c r="F214" s="9">
        <v>45684</v>
      </c>
      <c r="G214" s="8">
        <v>3</v>
      </c>
      <c r="H214" s="8" t="s">
        <v>5305</v>
      </c>
      <c r="I214" s="8" t="s">
        <v>3771</v>
      </c>
      <c r="J214" s="6" t="s">
        <v>5326</v>
      </c>
      <c r="K214" s="6" t="s">
        <v>5327</v>
      </c>
    </row>
    <row r="215" spans="1:11" x14ac:dyDescent="0.2">
      <c r="A215" s="8" t="s">
        <v>425</v>
      </c>
      <c r="B215" s="8" t="s">
        <v>426</v>
      </c>
      <c r="C215" s="16" t="s">
        <v>3541</v>
      </c>
      <c r="D215" s="8" t="s">
        <v>3549</v>
      </c>
      <c r="E215" s="9">
        <v>45679</v>
      </c>
      <c r="F215" s="9">
        <v>45693</v>
      </c>
      <c r="G215" s="8">
        <v>10</v>
      </c>
      <c r="H215" s="8" t="s">
        <v>5305</v>
      </c>
      <c r="I215" s="8" t="s">
        <v>3772</v>
      </c>
      <c r="J215" s="6" t="s">
        <v>5326</v>
      </c>
      <c r="K215" s="6" t="s">
        <v>5327</v>
      </c>
    </row>
    <row r="216" spans="1:11" x14ac:dyDescent="0.2">
      <c r="A216" s="8" t="s">
        <v>427</v>
      </c>
      <c r="B216" s="8" t="s">
        <v>428</v>
      </c>
      <c r="C216" s="16" t="s">
        <v>3542</v>
      </c>
      <c r="D216" s="8" t="s">
        <v>3552</v>
      </c>
      <c r="E216" s="9">
        <v>45679</v>
      </c>
      <c r="F216" s="9">
        <v>45687</v>
      </c>
      <c r="G216" s="8">
        <v>6</v>
      </c>
      <c r="H216" s="8" t="s">
        <v>5305</v>
      </c>
      <c r="I216" s="8" t="s">
        <v>3773</v>
      </c>
      <c r="J216" s="6" t="s">
        <v>5326</v>
      </c>
      <c r="K216" s="6" t="s">
        <v>5327</v>
      </c>
    </row>
    <row r="217" spans="1:11" x14ac:dyDescent="0.2">
      <c r="A217" s="8" t="s">
        <v>429</v>
      </c>
      <c r="B217" s="8" t="s">
        <v>430</v>
      </c>
      <c r="C217" s="16" t="s">
        <v>3541</v>
      </c>
      <c r="D217" s="8" t="s">
        <v>3549</v>
      </c>
      <c r="E217" s="9">
        <v>45679</v>
      </c>
      <c r="F217" s="9">
        <v>45694</v>
      </c>
      <c r="G217" s="8">
        <v>11</v>
      </c>
      <c r="H217" s="8" t="s">
        <v>5305</v>
      </c>
      <c r="I217" s="8" t="s">
        <v>3774</v>
      </c>
      <c r="J217" s="6" t="s">
        <v>5326</v>
      </c>
      <c r="K217" s="6" t="s">
        <v>5327</v>
      </c>
    </row>
    <row r="218" spans="1:11" x14ac:dyDescent="0.2">
      <c r="A218" s="8" t="s">
        <v>431</v>
      </c>
      <c r="B218" s="8" t="s">
        <v>432</v>
      </c>
      <c r="C218" s="16" t="s">
        <v>3541</v>
      </c>
      <c r="D218" s="8" t="s">
        <v>3549</v>
      </c>
      <c r="E218" s="9">
        <v>45679</v>
      </c>
      <c r="F218" s="9">
        <v>45700</v>
      </c>
      <c r="G218" s="8">
        <v>15</v>
      </c>
      <c r="H218" s="8" t="s">
        <v>5305</v>
      </c>
      <c r="I218" s="8" t="s">
        <v>3775</v>
      </c>
      <c r="J218" s="6" t="s">
        <v>5326</v>
      </c>
      <c r="K218" s="6" t="s">
        <v>5327</v>
      </c>
    </row>
    <row r="219" spans="1:11" x14ac:dyDescent="0.2">
      <c r="A219" s="8" t="s">
        <v>433</v>
      </c>
      <c r="B219" s="8" t="s">
        <v>434</v>
      </c>
      <c r="C219" s="16" t="s">
        <v>3541</v>
      </c>
      <c r="D219" s="8" t="s">
        <v>3549</v>
      </c>
      <c r="E219" s="9">
        <v>45679</v>
      </c>
      <c r="F219" s="9">
        <v>45681</v>
      </c>
      <c r="G219" s="8">
        <v>2</v>
      </c>
      <c r="H219" s="8" t="s">
        <v>5305</v>
      </c>
      <c r="I219" s="8" t="s">
        <v>3776</v>
      </c>
      <c r="J219" s="6" t="s">
        <v>5326</v>
      </c>
      <c r="K219" s="6" t="s">
        <v>5327</v>
      </c>
    </row>
    <row r="220" spans="1:11" x14ac:dyDescent="0.2">
      <c r="A220" s="8" t="s">
        <v>435</v>
      </c>
      <c r="B220" s="8" t="s">
        <v>436</v>
      </c>
      <c r="C220" s="16" t="s">
        <v>3541</v>
      </c>
      <c r="D220" s="8" t="s">
        <v>3549</v>
      </c>
      <c r="E220" s="9">
        <v>45680</v>
      </c>
      <c r="F220" s="9">
        <v>45694</v>
      </c>
      <c r="G220" s="8">
        <v>10</v>
      </c>
      <c r="H220" s="8" t="s">
        <v>5305</v>
      </c>
      <c r="I220" s="8" t="s">
        <v>3777</v>
      </c>
      <c r="J220" s="6" t="s">
        <v>5326</v>
      </c>
      <c r="K220" s="6" t="s">
        <v>5327</v>
      </c>
    </row>
    <row r="221" spans="1:11" x14ac:dyDescent="0.2">
      <c r="A221" s="8" t="s">
        <v>437</v>
      </c>
      <c r="B221" s="8" t="s">
        <v>438</v>
      </c>
      <c r="C221" s="16" t="s">
        <v>3541</v>
      </c>
      <c r="D221" s="8" t="s">
        <v>3549</v>
      </c>
      <c r="E221" s="9">
        <v>45680</v>
      </c>
      <c r="F221" s="9">
        <v>45684</v>
      </c>
      <c r="G221" s="8">
        <v>2</v>
      </c>
      <c r="H221" s="8" t="s">
        <v>5305</v>
      </c>
      <c r="I221" s="8" t="s">
        <v>3778</v>
      </c>
      <c r="J221" s="6" t="s">
        <v>5326</v>
      </c>
      <c r="K221" s="6" t="s">
        <v>5327</v>
      </c>
    </row>
    <row r="222" spans="1:11" x14ac:dyDescent="0.2">
      <c r="A222" s="8" t="s">
        <v>439</v>
      </c>
      <c r="B222" s="8" t="s">
        <v>440</v>
      </c>
      <c r="C222" s="16" t="s">
        <v>3541</v>
      </c>
      <c r="D222" s="8" t="s">
        <v>3549</v>
      </c>
      <c r="E222" s="9">
        <v>45680</v>
      </c>
      <c r="F222" s="9">
        <v>45692</v>
      </c>
      <c r="G222" s="8">
        <v>8</v>
      </c>
      <c r="H222" s="8" t="s">
        <v>5305</v>
      </c>
      <c r="I222" s="8" t="s">
        <v>3779</v>
      </c>
      <c r="J222" s="6" t="s">
        <v>5326</v>
      </c>
      <c r="K222" s="6" t="s">
        <v>5327</v>
      </c>
    </row>
    <row r="223" spans="1:11" x14ac:dyDescent="0.2">
      <c r="A223" s="8" t="s">
        <v>441</v>
      </c>
      <c r="B223" s="8" t="s">
        <v>442</v>
      </c>
      <c r="C223" s="16" t="s">
        <v>3541</v>
      </c>
      <c r="D223" s="8" t="s">
        <v>3549</v>
      </c>
      <c r="E223" s="9">
        <v>45680</v>
      </c>
      <c r="F223" s="9">
        <v>45702</v>
      </c>
      <c r="G223" s="8">
        <v>16</v>
      </c>
      <c r="H223" s="8" t="s">
        <v>5305</v>
      </c>
      <c r="I223" s="8" t="s">
        <v>3780</v>
      </c>
      <c r="J223" s="6" t="s">
        <v>5326</v>
      </c>
      <c r="K223" s="6" t="s">
        <v>5327</v>
      </c>
    </row>
    <row r="224" spans="1:11" x14ac:dyDescent="0.2">
      <c r="A224" s="8" t="s">
        <v>443</v>
      </c>
      <c r="B224" s="8" t="s">
        <v>444</v>
      </c>
      <c r="C224" s="16" t="s">
        <v>3541</v>
      </c>
      <c r="D224" s="8" t="s">
        <v>3549</v>
      </c>
      <c r="E224" s="9">
        <v>45680</v>
      </c>
      <c r="F224" s="9">
        <v>45685</v>
      </c>
      <c r="G224" s="8">
        <v>3</v>
      </c>
      <c r="H224" s="8" t="s">
        <v>5305</v>
      </c>
      <c r="I224" s="8" t="s">
        <v>3781</v>
      </c>
      <c r="J224" s="6" t="s">
        <v>5326</v>
      </c>
      <c r="K224" s="6" t="s">
        <v>5327</v>
      </c>
    </row>
    <row r="225" spans="1:11" x14ac:dyDescent="0.2">
      <c r="A225" s="8" t="s">
        <v>445</v>
      </c>
      <c r="B225" s="8" t="s">
        <v>446</v>
      </c>
      <c r="C225" s="16" t="s">
        <v>3541</v>
      </c>
      <c r="D225" s="8" t="s">
        <v>3549</v>
      </c>
      <c r="E225" s="9">
        <v>45680</v>
      </c>
      <c r="F225" s="9">
        <v>45686</v>
      </c>
      <c r="G225" s="8">
        <v>4</v>
      </c>
      <c r="H225" s="8" t="s">
        <v>5305</v>
      </c>
      <c r="I225" s="8" t="s">
        <v>3782</v>
      </c>
      <c r="J225" s="6" t="s">
        <v>5326</v>
      </c>
      <c r="K225" s="6" t="s">
        <v>5327</v>
      </c>
    </row>
    <row r="226" spans="1:11" x14ac:dyDescent="0.2">
      <c r="A226" s="8" t="s">
        <v>447</v>
      </c>
      <c r="B226" s="8" t="s">
        <v>448</v>
      </c>
      <c r="C226" s="16" t="s">
        <v>3541</v>
      </c>
      <c r="D226" s="8" t="s">
        <v>3549</v>
      </c>
      <c r="E226" s="9">
        <v>45680</v>
      </c>
      <c r="F226" s="9">
        <v>45687</v>
      </c>
      <c r="G226" s="8">
        <v>5</v>
      </c>
      <c r="H226" s="8" t="s">
        <v>5305</v>
      </c>
      <c r="I226" s="8" t="s">
        <v>3783</v>
      </c>
      <c r="J226" s="6" t="s">
        <v>5326</v>
      </c>
      <c r="K226" s="6" t="s">
        <v>5327</v>
      </c>
    </row>
    <row r="227" spans="1:11" x14ac:dyDescent="0.2">
      <c r="A227" s="8" t="s">
        <v>449</v>
      </c>
      <c r="B227" s="8" t="s">
        <v>450</v>
      </c>
      <c r="C227" s="16" t="s">
        <v>3541</v>
      </c>
      <c r="D227" s="8" t="s">
        <v>3549</v>
      </c>
      <c r="E227" s="9">
        <v>45680</v>
      </c>
      <c r="F227" s="9">
        <v>45702</v>
      </c>
      <c r="G227" s="8">
        <v>16</v>
      </c>
      <c r="H227" s="8" t="s">
        <v>5305</v>
      </c>
      <c r="I227" s="8" t="s">
        <v>3784</v>
      </c>
      <c r="J227" s="6" t="s">
        <v>5326</v>
      </c>
      <c r="K227" s="6" t="s">
        <v>5327</v>
      </c>
    </row>
    <row r="228" spans="1:11" x14ac:dyDescent="0.2">
      <c r="A228" s="8" t="s">
        <v>451</v>
      </c>
      <c r="B228" s="8" t="s">
        <v>452</v>
      </c>
      <c r="C228" s="16" t="s">
        <v>3541</v>
      </c>
      <c r="D228" s="8" t="s">
        <v>3549</v>
      </c>
      <c r="E228" s="9">
        <v>45680</v>
      </c>
      <c r="F228" s="9">
        <v>45686</v>
      </c>
      <c r="G228" s="8">
        <v>4</v>
      </c>
      <c r="H228" s="8" t="s">
        <v>5305</v>
      </c>
      <c r="I228" s="8" t="s">
        <v>3785</v>
      </c>
      <c r="J228" s="6" t="s">
        <v>5326</v>
      </c>
      <c r="K228" s="6" t="s">
        <v>5327</v>
      </c>
    </row>
    <row r="229" spans="1:11" x14ac:dyDescent="0.2">
      <c r="A229" s="8" t="s">
        <v>453</v>
      </c>
      <c r="B229" s="8" t="s">
        <v>454</v>
      </c>
      <c r="C229" s="16" t="s">
        <v>3541</v>
      </c>
      <c r="D229" s="8" t="s">
        <v>3549</v>
      </c>
      <c r="E229" s="9">
        <v>45680</v>
      </c>
      <c r="F229" s="9">
        <v>45686</v>
      </c>
      <c r="G229" s="8">
        <v>4</v>
      </c>
      <c r="H229" s="8" t="s">
        <v>5305</v>
      </c>
      <c r="I229" s="8" t="s">
        <v>3786</v>
      </c>
      <c r="J229" s="6" t="s">
        <v>5326</v>
      </c>
      <c r="K229" s="6" t="s">
        <v>5327</v>
      </c>
    </row>
    <row r="230" spans="1:11" x14ac:dyDescent="0.2">
      <c r="A230" s="8" t="s">
        <v>455</v>
      </c>
      <c r="B230" s="8" t="s">
        <v>456</v>
      </c>
      <c r="C230" s="16" t="s">
        <v>3541</v>
      </c>
      <c r="D230" s="8" t="s">
        <v>3549</v>
      </c>
      <c r="E230" s="9">
        <v>45680</v>
      </c>
      <c r="F230" s="9">
        <v>45688</v>
      </c>
      <c r="G230" s="8">
        <v>6</v>
      </c>
      <c r="H230" s="8" t="s">
        <v>5305</v>
      </c>
      <c r="I230" s="8" t="s">
        <v>3787</v>
      </c>
      <c r="J230" s="6" t="s">
        <v>5326</v>
      </c>
      <c r="K230" s="6" t="s">
        <v>5327</v>
      </c>
    </row>
    <row r="231" spans="1:11" x14ac:dyDescent="0.2">
      <c r="A231" s="8" t="s">
        <v>457</v>
      </c>
      <c r="B231" s="8" t="s">
        <v>458</v>
      </c>
      <c r="C231" s="16" t="s">
        <v>3542</v>
      </c>
      <c r="D231" s="8" t="s">
        <v>3550</v>
      </c>
      <c r="E231" s="9">
        <v>45680</v>
      </c>
      <c r="F231" s="9">
        <v>45687</v>
      </c>
      <c r="G231" s="8">
        <v>5</v>
      </c>
      <c r="H231" s="8" t="s">
        <v>5305</v>
      </c>
      <c r="I231" s="8" t="s">
        <v>3788</v>
      </c>
      <c r="J231" s="6" t="s">
        <v>5326</v>
      </c>
      <c r="K231" s="6" t="s">
        <v>5327</v>
      </c>
    </row>
    <row r="232" spans="1:11" x14ac:dyDescent="0.2">
      <c r="A232" s="8" t="s">
        <v>459</v>
      </c>
      <c r="B232" s="8" t="s">
        <v>460</v>
      </c>
      <c r="C232" s="16" t="s">
        <v>3541</v>
      </c>
      <c r="D232" s="8" t="s">
        <v>3549</v>
      </c>
      <c r="E232" s="9">
        <v>45680</v>
      </c>
      <c r="F232" s="9">
        <v>45693</v>
      </c>
      <c r="G232" s="8">
        <v>9</v>
      </c>
      <c r="H232" s="8" t="s">
        <v>5305</v>
      </c>
      <c r="I232" s="8" t="s">
        <v>3789</v>
      </c>
      <c r="J232" s="6" t="s">
        <v>5326</v>
      </c>
      <c r="K232" s="6" t="s">
        <v>5327</v>
      </c>
    </row>
    <row r="233" spans="1:11" x14ac:dyDescent="0.2">
      <c r="A233" s="8" t="s">
        <v>461</v>
      </c>
      <c r="B233" s="8" t="s">
        <v>462</v>
      </c>
      <c r="C233" s="16" t="s">
        <v>3541</v>
      </c>
      <c r="D233" s="8" t="s">
        <v>3549</v>
      </c>
      <c r="E233" s="9">
        <v>45680</v>
      </c>
      <c r="F233" s="9">
        <v>45691</v>
      </c>
      <c r="G233" s="8">
        <v>7</v>
      </c>
      <c r="H233" s="8" t="s">
        <v>5305</v>
      </c>
      <c r="I233" s="8" t="s">
        <v>3790</v>
      </c>
      <c r="J233" s="6" t="s">
        <v>5326</v>
      </c>
      <c r="K233" s="6" t="s">
        <v>5327</v>
      </c>
    </row>
    <row r="234" spans="1:11" x14ac:dyDescent="0.2">
      <c r="A234" s="8" t="s">
        <v>463</v>
      </c>
      <c r="B234" s="8" t="s">
        <v>464</v>
      </c>
      <c r="C234" s="16" t="s">
        <v>3541</v>
      </c>
      <c r="D234" s="8" t="s">
        <v>3549</v>
      </c>
      <c r="E234" s="9">
        <v>45680</v>
      </c>
      <c r="F234" s="9">
        <v>45694</v>
      </c>
      <c r="G234" s="8">
        <v>10</v>
      </c>
      <c r="H234" s="8" t="s">
        <v>5305</v>
      </c>
      <c r="I234" s="8" t="s">
        <v>3791</v>
      </c>
      <c r="J234" s="6" t="s">
        <v>5326</v>
      </c>
      <c r="K234" s="6" t="s">
        <v>5327</v>
      </c>
    </row>
    <row r="235" spans="1:11" x14ac:dyDescent="0.2">
      <c r="A235" s="8" t="s">
        <v>465</v>
      </c>
      <c r="B235" s="8" t="s">
        <v>466</v>
      </c>
      <c r="C235" s="16" t="s">
        <v>3541</v>
      </c>
      <c r="D235" s="8" t="s">
        <v>3549</v>
      </c>
      <c r="E235" s="9">
        <v>45680</v>
      </c>
      <c r="F235" s="9">
        <v>45694</v>
      </c>
      <c r="G235" s="8">
        <v>10</v>
      </c>
      <c r="H235" s="8" t="s">
        <v>5305</v>
      </c>
      <c r="I235" s="8" t="s">
        <v>3792</v>
      </c>
      <c r="J235" s="6" t="s">
        <v>5326</v>
      </c>
      <c r="K235" s="6" t="s">
        <v>5327</v>
      </c>
    </row>
    <row r="236" spans="1:11" x14ac:dyDescent="0.2">
      <c r="A236" s="8" t="s">
        <v>467</v>
      </c>
      <c r="B236" s="8" t="s">
        <v>468</v>
      </c>
      <c r="C236" s="16" t="s">
        <v>3542</v>
      </c>
      <c r="D236" s="8" t="s">
        <v>3552</v>
      </c>
      <c r="E236" s="9">
        <v>45680</v>
      </c>
      <c r="F236" s="9">
        <v>45694</v>
      </c>
      <c r="G236" s="8">
        <v>10</v>
      </c>
      <c r="H236" s="8" t="s">
        <v>5305</v>
      </c>
      <c r="I236" s="8" t="s">
        <v>3793</v>
      </c>
      <c r="J236" s="6" t="s">
        <v>5326</v>
      </c>
      <c r="K236" s="6" t="s">
        <v>5327</v>
      </c>
    </row>
    <row r="237" spans="1:11" x14ac:dyDescent="0.2">
      <c r="A237" s="8" t="s">
        <v>469</v>
      </c>
      <c r="B237" s="8" t="s">
        <v>470</v>
      </c>
      <c r="C237" s="16" t="s">
        <v>3541</v>
      </c>
      <c r="D237" s="8" t="s">
        <v>3549</v>
      </c>
      <c r="E237" s="9">
        <v>45680</v>
      </c>
      <c r="F237" s="9">
        <v>45686</v>
      </c>
      <c r="G237" s="8">
        <v>4</v>
      </c>
      <c r="H237" s="8" t="s">
        <v>5305</v>
      </c>
      <c r="I237" s="8" t="s">
        <v>3794</v>
      </c>
      <c r="J237" s="6" t="s">
        <v>5326</v>
      </c>
      <c r="K237" s="6" t="s">
        <v>5327</v>
      </c>
    </row>
    <row r="238" spans="1:11" x14ac:dyDescent="0.2">
      <c r="A238" s="8" t="s">
        <v>471</v>
      </c>
      <c r="B238" s="8" t="s">
        <v>472</v>
      </c>
      <c r="C238" s="16" t="s">
        <v>3541</v>
      </c>
      <c r="D238" s="8" t="s">
        <v>3549</v>
      </c>
      <c r="E238" s="9">
        <v>45680</v>
      </c>
      <c r="F238" s="9">
        <v>45693</v>
      </c>
      <c r="G238" s="8">
        <v>9</v>
      </c>
      <c r="H238" s="8" t="s">
        <v>5305</v>
      </c>
      <c r="I238" s="8" t="s">
        <v>3795</v>
      </c>
      <c r="J238" s="6" t="s">
        <v>5326</v>
      </c>
      <c r="K238" s="6" t="s">
        <v>5327</v>
      </c>
    </row>
    <row r="239" spans="1:11" x14ac:dyDescent="0.2">
      <c r="A239" s="8" t="s">
        <v>473</v>
      </c>
      <c r="B239" s="8" t="s">
        <v>474</v>
      </c>
      <c r="C239" s="16" t="s">
        <v>3541</v>
      </c>
      <c r="D239" s="8" t="s">
        <v>3549</v>
      </c>
      <c r="E239" s="9">
        <v>45680</v>
      </c>
      <c r="F239" s="9">
        <v>45692</v>
      </c>
      <c r="G239" s="8">
        <v>8</v>
      </c>
      <c r="H239" s="8" t="s">
        <v>5305</v>
      </c>
      <c r="I239" s="8" t="s">
        <v>3796</v>
      </c>
      <c r="J239" s="6" t="s">
        <v>5326</v>
      </c>
      <c r="K239" s="6" t="s">
        <v>5327</v>
      </c>
    </row>
    <row r="240" spans="1:11" x14ac:dyDescent="0.2">
      <c r="A240" s="8" t="s">
        <v>475</v>
      </c>
      <c r="B240" s="8" t="s">
        <v>476</v>
      </c>
      <c r="C240" s="16" t="s">
        <v>3541</v>
      </c>
      <c r="D240" s="8" t="s">
        <v>3549</v>
      </c>
      <c r="E240" s="9">
        <v>45681</v>
      </c>
      <c r="F240" s="9">
        <v>45695</v>
      </c>
      <c r="G240" s="8">
        <v>10</v>
      </c>
      <c r="H240" s="8" t="s">
        <v>5305</v>
      </c>
      <c r="I240" s="8" t="s">
        <v>3797</v>
      </c>
      <c r="J240" s="6" t="s">
        <v>5326</v>
      </c>
      <c r="K240" s="6" t="s">
        <v>5327</v>
      </c>
    </row>
    <row r="241" spans="1:11" x14ac:dyDescent="0.2">
      <c r="A241" s="8" t="s">
        <v>477</v>
      </c>
      <c r="B241" s="8" t="s">
        <v>478</v>
      </c>
      <c r="C241" s="16" t="s">
        <v>3543</v>
      </c>
      <c r="D241" s="8" t="s">
        <v>3555</v>
      </c>
      <c r="E241" s="9">
        <v>45681</v>
      </c>
      <c r="F241" s="9">
        <v>45686</v>
      </c>
      <c r="G241" s="8">
        <v>3</v>
      </c>
      <c r="H241" s="8" t="s">
        <v>5305</v>
      </c>
      <c r="I241" s="8" t="s">
        <v>3798</v>
      </c>
      <c r="J241" s="6" t="s">
        <v>5326</v>
      </c>
      <c r="K241" s="6" t="s">
        <v>5327</v>
      </c>
    </row>
    <row r="242" spans="1:11" x14ac:dyDescent="0.2">
      <c r="A242" s="8" t="s">
        <v>479</v>
      </c>
      <c r="B242" s="8" t="s">
        <v>480</v>
      </c>
      <c r="C242" s="16" t="s">
        <v>3543</v>
      </c>
      <c r="D242" s="8" t="s">
        <v>3555</v>
      </c>
      <c r="E242" s="9">
        <v>45681</v>
      </c>
      <c r="F242" s="9">
        <v>45688</v>
      </c>
      <c r="G242" s="8">
        <v>5</v>
      </c>
      <c r="H242" s="8" t="s">
        <v>5305</v>
      </c>
      <c r="I242" s="8" t="s">
        <v>3799</v>
      </c>
      <c r="J242" s="6" t="s">
        <v>5326</v>
      </c>
      <c r="K242" s="6" t="s">
        <v>5327</v>
      </c>
    </row>
    <row r="243" spans="1:11" x14ac:dyDescent="0.2">
      <c r="A243" s="8" t="s">
        <v>481</v>
      </c>
      <c r="B243" s="8" t="s">
        <v>482</v>
      </c>
      <c r="C243" s="16" t="s">
        <v>3541</v>
      </c>
      <c r="D243" s="8" t="s">
        <v>3549</v>
      </c>
      <c r="E243" s="9">
        <v>45681</v>
      </c>
      <c r="F243" s="9">
        <v>45694</v>
      </c>
      <c r="G243" s="8">
        <v>9</v>
      </c>
      <c r="H243" s="8" t="s">
        <v>5305</v>
      </c>
      <c r="I243" s="8" t="s">
        <v>3800</v>
      </c>
      <c r="J243" s="6" t="s">
        <v>5326</v>
      </c>
      <c r="K243" s="6" t="s">
        <v>5327</v>
      </c>
    </row>
    <row r="244" spans="1:11" x14ac:dyDescent="0.2">
      <c r="A244" s="8" t="s">
        <v>483</v>
      </c>
      <c r="B244" s="8" t="s">
        <v>484</v>
      </c>
      <c r="C244" s="16" t="s">
        <v>3543</v>
      </c>
      <c r="D244" s="8" t="s">
        <v>3555</v>
      </c>
      <c r="E244" s="9">
        <v>45681</v>
      </c>
      <c r="F244" s="9">
        <v>45688</v>
      </c>
      <c r="G244" s="8">
        <v>5</v>
      </c>
      <c r="H244" s="8" t="s">
        <v>5305</v>
      </c>
      <c r="I244" s="8" t="s">
        <v>3801</v>
      </c>
      <c r="J244" s="6" t="s">
        <v>5326</v>
      </c>
      <c r="K244" s="6" t="s">
        <v>5327</v>
      </c>
    </row>
    <row r="245" spans="1:11" x14ac:dyDescent="0.2">
      <c r="A245" s="8" t="s">
        <v>485</v>
      </c>
      <c r="B245" s="8" t="s">
        <v>486</v>
      </c>
      <c r="C245" s="16" t="s">
        <v>3543</v>
      </c>
      <c r="D245" s="8" t="s">
        <v>3555</v>
      </c>
      <c r="E245" s="9">
        <v>45681</v>
      </c>
      <c r="F245" s="9">
        <v>45693</v>
      </c>
      <c r="G245" s="8">
        <v>8</v>
      </c>
      <c r="H245" s="8" t="s">
        <v>5305</v>
      </c>
      <c r="I245" s="8" t="s">
        <v>3802</v>
      </c>
      <c r="J245" s="6" t="s">
        <v>5326</v>
      </c>
      <c r="K245" s="6" t="s">
        <v>5327</v>
      </c>
    </row>
    <row r="246" spans="1:11" x14ac:dyDescent="0.2">
      <c r="A246" s="8" t="s">
        <v>487</v>
      </c>
      <c r="B246" s="8" t="s">
        <v>488</v>
      </c>
      <c r="C246" s="16" t="s">
        <v>3543</v>
      </c>
      <c r="D246" s="8" t="s">
        <v>3555</v>
      </c>
      <c r="E246" s="9">
        <v>45681</v>
      </c>
      <c r="F246" s="9">
        <v>45688</v>
      </c>
      <c r="G246" s="8">
        <v>5</v>
      </c>
      <c r="H246" s="8" t="s">
        <v>5305</v>
      </c>
      <c r="I246" s="8" t="s">
        <v>3803</v>
      </c>
      <c r="J246" s="6" t="s">
        <v>5326</v>
      </c>
      <c r="K246" s="6" t="s">
        <v>5327</v>
      </c>
    </row>
    <row r="247" spans="1:11" x14ac:dyDescent="0.2">
      <c r="A247" s="8" t="s">
        <v>489</v>
      </c>
      <c r="B247" s="8" t="s">
        <v>490</v>
      </c>
      <c r="C247" s="16" t="s">
        <v>3543</v>
      </c>
      <c r="D247" s="8" t="s">
        <v>3555</v>
      </c>
      <c r="E247" s="9">
        <v>45681</v>
      </c>
      <c r="F247" s="9">
        <v>45686</v>
      </c>
      <c r="G247" s="8">
        <v>3</v>
      </c>
      <c r="H247" s="8" t="s">
        <v>5305</v>
      </c>
      <c r="I247" s="8" t="s">
        <v>3804</v>
      </c>
      <c r="J247" s="6" t="s">
        <v>5326</v>
      </c>
      <c r="K247" s="6" t="s">
        <v>5327</v>
      </c>
    </row>
    <row r="248" spans="1:11" x14ac:dyDescent="0.2">
      <c r="A248" s="8" t="s">
        <v>491</v>
      </c>
      <c r="B248" s="8" t="s">
        <v>492</v>
      </c>
      <c r="C248" s="16" t="s">
        <v>3543</v>
      </c>
      <c r="D248" s="8" t="s">
        <v>3555</v>
      </c>
      <c r="E248" s="9">
        <v>45681</v>
      </c>
      <c r="F248" s="9">
        <v>45686</v>
      </c>
      <c r="G248" s="8">
        <v>3</v>
      </c>
      <c r="H248" s="8" t="s">
        <v>5305</v>
      </c>
      <c r="I248" s="8" t="s">
        <v>3805</v>
      </c>
      <c r="J248" s="6" t="s">
        <v>5326</v>
      </c>
      <c r="K248" s="6" t="s">
        <v>5327</v>
      </c>
    </row>
    <row r="249" spans="1:11" x14ac:dyDescent="0.2">
      <c r="A249" s="8" t="s">
        <v>493</v>
      </c>
      <c r="B249" s="8" t="s">
        <v>494</v>
      </c>
      <c r="C249" s="16" t="s">
        <v>3543</v>
      </c>
      <c r="D249" s="8" t="s">
        <v>3555</v>
      </c>
      <c r="E249" s="9">
        <v>45681</v>
      </c>
      <c r="F249" s="9">
        <v>45686</v>
      </c>
      <c r="G249" s="8">
        <v>3</v>
      </c>
      <c r="H249" s="8" t="s">
        <v>5305</v>
      </c>
      <c r="I249" s="8" t="s">
        <v>3806</v>
      </c>
      <c r="J249" s="6" t="s">
        <v>5326</v>
      </c>
      <c r="K249" s="6" t="s">
        <v>5327</v>
      </c>
    </row>
    <row r="250" spans="1:11" x14ac:dyDescent="0.2">
      <c r="A250" s="8" t="s">
        <v>495</v>
      </c>
      <c r="B250" s="8" t="s">
        <v>496</v>
      </c>
      <c r="C250" s="16" t="s">
        <v>3541</v>
      </c>
      <c r="D250" s="8" t="s">
        <v>3549</v>
      </c>
      <c r="E250" s="9">
        <v>45681</v>
      </c>
      <c r="F250" s="9">
        <v>45685</v>
      </c>
      <c r="G250" s="8">
        <v>2</v>
      </c>
      <c r="H250" s="8" t="s">
        <v>5305</v>
      </c>
      <c r="I250" s="8" t="s">
        <v>3807</v>
      </c>
      <c r="J250" s="6" t="s">
        <v>5326</v>
      </c>
      <c r="K250" s="6" t="s">
        <v>5327</v>
      </c>
    </row>
    <row r="251" spans="1:11" x14ac:dyDescent="0.2">
      <c r="A251" s="8" t="s">
        <v>497</v>
      </c>
      <c r="B251" s="8" t="s">
        <v>498</v>
      </c>
      <c r="C251" s="16" t="s">
        <v>3541</v>
      </c>
      <c r="D251" s="8" t="s">
        <v>3549</v>
      </c>
      <c r="E251" s="9">
        <v>45681</v>
      </c>
      <c r="F251" s="9">
        <v>45695</v>
      </c>
      <c r="G251" s="8">
        <v>10</v>
      </c>
      <c r="H251" s="8" t="s">
        <v>5305</v>
      </c>
      <c r="I251" s="8" t="s">
        <v>3808</v>
      </c>
      <c r="J251" s="6" t="s">
        <v>5326</v>
      </c>
      <c r="K251" s="6" t="s">
        <v>5327</v>
      </c>
    </row>
    <row r="252" spans="1:11" x14ac:dyDescent="0.2">
      <c r="A252" s="8" t="s">
        <v>499</v>
      </c>
      <c r="B252" s="8" t="s">
        <v>500</v>
      </c>
      <c r="C252" s="16" t="s">
        <v>3541</v>
      </c>
      <c r="D252" s="8" t="s">
        <v>3549</v>
      </c>
      <c r="E252" s="9">
        <v>45681</v>
      </c>
      <c r="F252" s="9">
        <v>45695</v>
      </c>
      <c r="G252" s="8">
        <v>10</v>
      </c>
      <c r="H252" s="8" t="s">
        <v>5305</v>
      </c>
      <c r="I252" s="8" t="s">
        <v>3809</v>
      </c>
      <c r="J252" s="6" t="s">
        <v>5326</v>
      </c>
      <c r="K252" s="6" t="s">
        <v>5327</v>
      </c>
    </row>
    <row r="253" spans="1:11" x14ac:dyDescent="0.2">
      <c r="A253" s="8" t="s">
        <v>501</v>
      </c>
      <c r="B253" s="8" t="s">
        <v>502</v>
      </c>
      <c r="C253" s="16" t="s">
        <v>3541</v>
      </c>
      <c r="D253" s="8" t="s">
        <v>3549</v>
      </c>
      <c r="E253" s="9">
        <v>45681</v>
      </c>
      <c r="F253" s="9">
        <v>45686</v>
      </c>
      <c r="G253" s="8">
        <v>3</v>
      </c>
      <c r="H253" s="8" t="s">
        <v>5305</v>
      </c>
      <c r="I253" s="8" t="s">
        <v>3810</v>
      </c>
      <c r="J253" s="6" t="s">
        <v>5326</v>
      </c>
      <c r="K253" s="6" t="s">
        <v>5327</v>
      </c>
    </row>
    <row r="254" spans="1:11" x14ac:dyDescent="0.2">
      <c r="A254" s="8" t="s">
        <v>503</v>
      </c>
      <c r="B254" s="8" t="s">
        <v>504</v>
      </c>
      <c r="C254" s="16" t="s">
        <v>3541</v>
      </c>
      <c r="D254" s="8" t="s">
        <v>3549</v>
      </c>
      <c r="E254" s="9">
        <v>45681</v>
      </c>
      <c r="F254" s="9">
        <v>45685</v>
      </c>
      <c r="G254" s="8">
        <v>2</v>
      </c>
      <c r="H254" s="8" t="s">
        <v>5305</v>
      </c>
      <c r="I254" s="8" t="s">
        <v>3811</v>
      </c>
      <c r="J254" s="6" t="s">
        <v>5326</v>
      </c>
      <c r="K254" s="6" t="s">
        <v>5327</v>
      </c>
    </row>
    <row r="255" spans="1:11" x14ac:dyDescent="0.2">
      <c r="A255" s="8" t="s">
        <v>505</v>
      </c>
      <c r="B255" s="8" t="s">
        <v>506</v>
      </c>
      <c r="C255" s="16" t="s">
        <v>3541</v>
      </c>
      <c r="D255" s="8" t="s">
        <v>3549</v>
      </c>
      <c r="E255" s="9">
        <v>45681</v>
      </c>
      <c r="F255" s="9">
        <v>45695</v>
      </c>
      <c r="G255" s="8">
        <v>10</v>
      </c>
      <c r="H255" s="8" t="s">
        <v>5305</v>
      </c>
      <c r="I255" s="8" t="s">
        <v>3812</v>
      </c>
      <c r="J255" s="6" t="s">
        <v>5326</v>
      </c>
      <c r="K255" s="6" t="s">
        <v>5327</v>
      </c>
    </row>
    <row r="256" spans="1:11" x14ac:dyDescent="0.2">
      <c r="A256" s="8" t="s">
        <v>507</v>
      </c>
      <c r="B256" s="8" t="s">
        <v>508</v>
      </c>
      <c r="C256" s="16" t="s">
        <v>3543</v>
      </c>
      <c r="D256" s="8" t="s">
        <v>3551</v>
      </c>
      <c r="E256" s="9">
        <v>45681</v>
      </c>
      <c r="F256" s="9">
        <v>45692</v>
      </c>
      <c r="G256" s="8">
        <v>7</v>
      </c>
      <c r="H256" s="8" t="s">
        <v>5305</v>
      </c>
      <c r="I256" s="8" t="s">
        <v>3813</v>
      </c>
      <c r="J256" s="6" t="s">
        <v>5326</v>
      </c>
      <c r="K256" s="6" t="s">
        <v>5327</v>
      </c>
    </row>
    <row r="257" spans="1:11" x14ac:dyDescent="0.2">
      <c r="A257" s="8" t="s">
        <v>509</v>
      </c>
      <c r="B257" s="8" t="s">
        <v>510</v>
      </c>
      <c r="C257" s="16" t="s">
        <v>3543</v>
      </c>
      <c r="D257" s="8" t="s">
        <v>3551</v>
      </c>
      <c r="E257" s="9">
        <v>45681</v>
      </c>
      <c r="F257" s="9">
        <v>45687</v>
      </c>
      <c r="G257" s="8">
        <v>4</v>
      </c>
      <c r="H257" s="8" t="s">
        <v>5305</v>
      </c>
      <c r="I257" s="8" t="s">
        <v>5310</v>
      </c>
      <c r="J257" s="6" t="s">
        <v>5326</v>
      </c>
      <c r="K257" s="6" t="s">
        <v>5327</v>
      </c>
    </row>
    <row r="258" spans="1:11" x14ac:dyDescent="0.2">
      <c r="A258" s="8" t="s">
        <v>511</v>
      </c>
      <c r="B258" s="8" t="s">
        <v>512</v>
      </c>
      <c r="C258" s="16" t="s">
        <v>3541</v>
      </c>
      <c r="D258" s="8" t="s">
        <v>3549</v>
      </c>
      <c r="E258" s="9">
        <v>45681</v>
      </c>
      <c r="F258" s="9">
        <v>45702</v>
      </c>
      <c r="G258" s="8">
        <v>15</v>
      </c>
      <c r="H258" s="8" t="s">
        <v>5305</v>
      </c>
      <c r="I258" s="8" t="s">
        <v>3814</v>
      </c>
      <c r="J258" s="6" t="s">
        <v>5326</v>
      </c>
      <c r="K258" s="6" t="s">
        <v>5327</v>
      </c>
    </row>
    <row r="259" spans="1:11" x14ac:dyDescent="0.2">
      <c r="A259" s="8" t="s">
        <v>513</v>
      </c>
      <c r="B259" s="8" t="s">
        <v>514</v>
      </c>
      <c r="C259" s="16" t="s">
        <v>3541</v>
      </c>
      <c r="D259" s="8" t="s">
        <v>3549</v>
      </c>
      <c r="E259" s="9">
        <v>45681</v>
      </c>
      <c r="F259" s="9">
        <v>45694</v>
      </c>
      <c r="G259" s="8">
        <v>9</v>
      </c>
      <c r="H259" s="8" t="s">
        <v>5305</v>
      </c>
      <c r="I259" s="8" t="s">
        <v>3815</v>
      </c>
      <c r="J259" s="6" t="s">
        <v>5326</v>
      </c>
      <c r="K259" s="6" t="s">
        <v>5327</v>
      </c>
    </row>
    <row r="260" spans="1:11" x14ac:dyDescent="0.2">
      <c r="A260" s="8" t="s">
        <v>515</v>
      </c>
      <c r="B260" s="8" t="s">
        <v>516</v>
      </c>
      <c r="C260" s="16" t="s">
        <v>3541</v>
      </c>
      <c r="D260" s="8" t="s">
        <v>3549</v>
      </c>
      <c r="E260" s="9">
        <v>45681</v>
      </c>
      <c r="F260" s="9">
        <v>45687</v>
      </c>
      <c r="G260" s="8">
        <v>4</v>
      </c>
      <c r="H260" s="8" t="s">
        <v>5305</v>
      </c>
      <c r="I260" s="8" t="s">
        <v>3816</v>
      </c>
      <c r="J260" s="6" t="s">
        <v>5326</v>
      </c>
      <c r="K260" s="6" t="s">
        <v>5327</v>
      </c>
    </row>
    <row r="261" spans="1:11" x14ac:dyDescent="0.2">
      <c r="A261" s="8" t="s">
        <v>517</v>
      </c>
      <c r="B261" s="8" t="s">
        <v>518</v>
      </c>
      <c r="C261" s="16" t="s">
        <v>3542</v>
      </c>
      <c r="D261" s="8" t="s">
        <v>3552</v>
      </c>
      <c r="E261" s="9">
        <v>45681</v>
      </c>
      <c r="F261" s="9">
        <v>45687</v>
      </c>
      <c r="G261" s="8">
        <v>4</v>
      </c>
      <c r="H261" s="8" t="s">
        <v>5305</v>
      </c>
      <c r="I261" s="8" t="s">
        <v>3817</v>
      </c>
      <c r="J261" s="6" t="s">
        <v>5326</v>
      </c>
      <c r="K261" s="6" t="s">
        <v>5327</v>
      </c>
    </row>
    <row r="262" spans="1:11" x14ac:dyDescent="0.2">
      <c r="A262" s="8" t="s">
        <v>519</v>
      </c>
      <c r="B262" s="8" t="s">
        <v>520</v>
      </c>
      <c r="C262" s="16" t="s">
        <v>3542</v>
      </c>
      <c r="D262" s="8" t="s">
        <v>3552</v>
      </c>
      <c r="E262" s="9">
        <v>45681</v>
      </c>
      <c r="F262" s="9">
        <v>45691</v>
      </c>
      <c r="G262" s="8">
        <v>6</v>
      </c>
      <c r="H262" s="8" t="s">
        <v>5305</v>
      </c>
      <c r="I262" s="8" t="s">
        <v>3818</v>
      </c>
      <c r="J262" s="6" t="s">
        <v>5326</v>
      </c>
      <c r="K262" s="6" t="s">
        <v>5327</v>
      </c>
    </row>
    <row r="263" spans="1:11" x14ac:dyDescent="0.2">
      <c r="A263" s="8" t="s">
        <v>521</v>
      </c>
      <c r="B263" s="8" t="s">
        <v>522</v>
      </c>
      <c r="C263" s="16" t="s">
        <v>3541</v>
      </c>
      <c r="D263" s="8" t="s">
        <v>3549</v>
      </c>
      <c r="E263" s="9">
        <v>45681</v>
      </c>
      <c r="F263" s="9">
        <v>45686</v>
      </c>
      <c r="G263" s="8">
        <v>3</v>
      </c>
      <c r="H263" s="8" t="s">
        <v>5305</v>
      </c>
      <c r="I263" s="8" t="s">
        <v>3819</v>
      </c>
      <c r="J263" s="6" t="s">
        <v>5326</v>
      </c>
      <c r="K263" s="6" t="s">
        <v>5327</v>
      </c>
    </row>
    <row r="264" spans="1:11" x14ac:dyDescent="0.2">
      <c r="A264" s="8" t="s">
        <v>523</v>
      </c>
      <c r="B264" s="8" t="s">
        <v>524</v>
      </c>
      <c r="C264" s="16" t="s">
        <v>3541</v>
      </c>
      <c r="D264" s="8" t="s">
        <v>3549</v>
      </c>
      <c r="E264" s="9">
        <v>45681</v>
      </c>
      <c r="F264" s="9">
        <v>45687</v>
      </c>
      <c r="G264" s="8">
        <v>4</v>
      </c>
      <c r="H264" s="8" t="s">
        <v>5305</v>
      </c>
      <c r="I264" s="8" t="s">
        <v>3820</v>
      </c>
      <c r="J264" s="6" t="s">
        <v>5326</v>
      </c>
      <c r="K264" s="6" t="s">
        <v>5327</v>
      </c>
    </row>
    <row r="265" spans="1:11" x14ac:dyDescent="0.2">
      <c r="A265" s="8" t="s">
        <v>525</v>
      </c>
      <c r="B265" s="8" t="s">
        <v>526</v>
      </c>
      <c r="C265" s="16" t="s">
        <v>3541</v>
      </c>
      <c r="D265" s="8" t="s">
        <v>3549</v>
      </c>
      <c r="E265" s="9">
        <v>45681</v>
      </c>
      <c r="F265" s="9">
        <v>45694</v>
      </c>
      <c r="G265" s="8">
        <v>9</v>
      </c>
      <c r="H265" s="8" t="s">
        <v>5305</v>
      </c>
      <c r="I265" s="8" t="s">
        <v>3821</v>
      </c>
      <c r="J265" s="6" t="s">
        <v>5326</v>
      </c>
      <c r="K265" s="6" t="s">
        <v>5327</v>
      </c>
    </row>
    <row r="266" spans="1:11" x14ac:dyDescent="0.2">
      <c r="A266" s="8" t="s">
        <v>527</v>
      </c>
      <c r="B266" s="8" t="s">
        <v>528</v>
      </c>
      <c r="C266" s="16" t="s">
        <v>3541</v>
      </c>
      <c r="D266" s="8" t="s">
        <v>3549</v>
      </c>
      <c r="E266" s="9">
        <v>45681</v>
      </c>
      <c r="F266" s="9">
        <v>45686</v>
      </c>
      <c r="G266" s="8">
        <v>3</v>
      </c>
      <c r="H266" s="8" t="s">
        <v>5305</v>
      </c>
      <c r="I266" s="8" t="s">
        <v>3822</v>
      </c>
      <c r="J266" s="6" t="s">
        <v>5326</v>
      </c>
      <c r="K266" s="6" t="s">
        <v>5327</v>
      </c>
    </row>
    <row r="267" spans="1:11" x14ac:dyDescent="0.2">
      <c r="A267" s="8" t="s">
        <v>529</v>
      </c>
      <c r="B267" s="8" t="s">
        <v>530</v>
      </c>
      <c r="C267" s="16" t="s">
        <v>3541</v>
      </c>
      <c r="D267" s="8" t="s">
        <v>3549</v>
      </c>
      <c r="E267" s="9">
        <v>45681</v>
      </c>
      <c r="F267" s="9">
        <v>45695</v>
      </c>
      <c r="G267" s="8">
        <v>10</v>
      </c>
      <c r="H267" s="8" t="s">
        <v>5305</v>
      </c>
      <c r="I267" s="8" t="s">
        <v>3823</v>
      </c>
      <c r="J267" s="6" t="s">
        <v>5326</v>
      </c>
      <c r="K267" s="6" t="s">
        <v>5327</v>
      </c>
    </row>
    <row r="268" spans="1:11" x14ac:dyDescent="0.2">
      <c r="A268" s="8" t="s">
        <v>531</v>
      </c>
      <c r="B268" s="8" t="s">
        <v>532</v>
      </c>
      <c r="C268" s="16" t="s">
        <v>3541</v>
      </c>
      <c r="D268" s="8" t="s">
        <v>3549</v>
      </c>
      <c r="E268" s="9">
        <v>45681</v>
      </c>
      <c r="F268" s="9">
        <v>45687</v>
      </c>
      <c r="G268" s="8">
        <v>4</v>
      </c>
      <c r="H268" s="8" t="s">
        <v>5305</v>
      </c>
      <c r="I268" s="8" t="s">
        <v>3824</v>
      </c>
      <c r="J268" s="6" t="s">
        <v>5326</v>
      </c>
      <c r="K268" s="6" t="s">
        <v>5327</v>
      </c>
    </row>
    <row r="269" spans="1:11" x14ac:dyDescent="0.2">
      <c r="A269" s="8" t="s">
        <v>533</v>
      </c>
      <c r="B269" s="8" t="s">
        <v>534</v>
      </c>
      <c r="C269" s="16" t="s">
        <v>3541</v>
      </c>
      <c r="D269" s="8" t="s">
        <v>3549</v>
      </c>
      <c r="E269" s="9">
        <v>45681</v>
      </c>
      <c r="F269" s="9">
        <v>45685</v>
      </c>
      <c r="G269" s="8">
        <v>2</v>
      </c>
      <c r="H269" s="8" t="s">
        <v>5305</v>
      </c>
      <c r="I269" s="8" t="s">
        <v>3825</v>
      </c>
      <c r="J269" s="6" t="s">
        <v>5326</v>
      </c>
      <c r="K269" s="6" t="s">
        <v>5327</v>
      </c>
    </row>
    <row r="270" spans="1:11" x14ac:dyDescent="0.2">
      <c r="A270" s="8" t="s">
        <v>535</v>
      </c>
      <c r="B270" s="8" t="s">
        <v>536</v>
      </c>
      <c r="C270" s="16" t="s">
        <v>3541</v>
      </c>
      <c r="D270" s="8" t="s">
        <v>3549</v>
      </c>
      <c r="E270" s="9">
        <v>45681</v>
      </c>
      <c r="F270" s="9">
        <v>45686</v>
      </c>
      <c r="G270" s="8">
        <v>3</v>
      </c>
      <c r="H270" s="8" t="s">
        <v>5305</v>
      </c>
      <c r="I270" s="8" t="s">
        <v>3819</v>
      </c>
      <c r="J270" s="6" t="s">
        <v>5326</v>
      </c>
      <c r="K270" s="6" t="s">
        <v>5327</v>
      </c>
    </row>
    <row r="271" spans="1:11" x14ac:dyDescent="0.2">
      <c r="A271" s="8" t="s">
        <v>537</v>
      </c>
      <c r="B271" s="8" t="s">
        <v>538</v>
      </c>
      <c r="C271" s="16" t="s">
        <v>3541</v>
      </c>
      <c r="D271" s="8" t="s">
        <v>3549</v>
      </c>
      <c r="E271" s="9">
        <v>45681</v>
      </c>
      <c r="F271" s="9">
        <v>45695</v>
      </c>
      <c r="G271" s="8">
        <v>10</v>
      </c>
      <c r="H271" s="8" t="s">
        <v>5305</v>
      </c>
      <c r="I271" s="8" t="s">
        <v>3826</v>
      </c>
      <c r="J271" s="6" t="s">
        <v>5326</v>
      </c>
      <c r="K271" s="6" t="s">
        <v>5327</v>
      </c>
    </row>
    <row r="272" spans="1:11" x14ac:dyDescent="0.2">
      <c r="A272" s="8" t="s">
        <v>539</v>
      </c>
      <c r="B272" s="8" t="s">
        <v>540</v>
      </c>
      <c r="C272" s="16" t="s">
        <v>3541</v>
      </c>
      <c r="D272" s="8" t="s">
        <v>3549</v>
      </c>
      <c r="E272" s="9">
        <v>45681</v>
      </c>
      <c r="F272" s="9">
        <v>45695</v>
      </c>
      <c r="G272" s="8">
        <v>10</v>
      </c>
      <c r="H272" s="8" t="s">
        <v>5305</v>
      </c>
      <c r="I272" s="8" t="s">
        <v>3827</v>
      </c>
      <c r="J272" s="6" t="s">
        <v>5326</v>
      </c>
      <c r="K272" s="6" t="s">
        <v>5327</v>
      </c>
    </row>
    <row r="273" spans="1:11" x14ac:dyDescent="0.2">
      <c r="A273" s="8" t="s">
        <v>541</v>
      </c>
      <c r="B273" s="8" t="s">
        <v>542</v>
      </c>
      <c r="C273" s="16" t="s">
        <v>3541</v>
      </c>
      <c r="D273" s="8" t="s">
        <v>3549</v>
      </c>
      <c r="E273" s="9">
        <v>45681</v>
      </c>
      <c r="F273" s="9">
        <v>45686</v>
      </c>
      <c r="G273" s="8">
        <v>3</v>
      </c>
      <c r="H273" s="8" t="s">
        <v>5305</v>
      </c>
      <c r="I273" s="8" t="s">
        <v>3828</v>
      </c>
      <c r="J273" s="6" t="s">
        <v>5326</v>
      </c>
      <c r="K273" s="6" t="s">
        <v>5327</v>
      </c>
    </row>
    <row r="274" spans="1:11" x14ac:dyDescent="0.2">
      <c r="A274" s="8" t="s">
        <v>543</v>
      </c>
      <c r="B274" s="8" t="s">
        <v>544</v>
      </c>
      <c r="C274" s="16" t="s">
        <v>3541</v>
      </c>
      <c r="D274" s="8" t="s">
        <v>3549</v>
      </c>
      <c r="E274" s="9">
        <v>45684</v>
      </c>
      <c r="F274" s="9">
        <v>45686</v>
      </c>
      <c r="G274" s="8">
        <v>2</v>
      </c>
      <c r="H274" s="8" t="s">
        <v>5305</v>
      </c>
      <c r="I274" s="8" t="s">
        <v>3829</v>
      </c>
      <c r="J274" s="6" t="s">
        <v>5326</v>
      </c>
      <c r="K274" s="6" t="s">
        <v>5327</v>
      </c>
    </row>
    <row r="275" spans="1:11" x14ac:dyDescent="0.2">
      <c r="A275" s="8" t="s">
        <v>545</v>
      </c>
      <c r="B275" s="8" t="s">
        <v>546</v>
      </c>
      <c r="C275" s="16" t="s">
        <v>3541</v>
      </c>
      <c r="D275" s="8" t="s">
        <v>3549</v>
      </c>
      <c r="E275" s="9">
        <v>45684</v>
      </c>
      <c r="F275" s="9">
        <v>45688</v>
      </c>
      <c r="G275" s="8">
        <v>4</v>
      </c>
      <c r="H275" s="8" t="s">
        <v>5305</v>
      </c>
      <c r="I275" s="8" t="s">
        <v>3830</v>
      </c>
      <c r="J275" s="6" t="s">
        <v>5326</v>
      </c>
      <c r="K275" s="6" t="s">
        <v>5327</v>
      </c>
    </row>
    <row r="276" spans="1:11" x14ac:dyDescent="0.2">
      <c r="A276" s="8" t="s">
        <v>547</v>
      </c>
      <c r="B276" s="8" t="s">
        <v>548</v>
      </c>
      <c r="C276" s="16" t="s">
        <v>3541</v>
      </c>
      <c r="D276" s="8" t="s">
        <v>3549</v>
      </c>
      <c r="E276" s="9">
        <v>45684</v>
      </c>
      <c r="F276" s="9">
        <v>45686</v>
      </c>
      <c r="G276" s="8">
        <v>2</v>
      </c>
      <c r="H276" s="8" t="s">
        <v>5305</v>
      </c>
      <c r="I276" s="8" t="s">
        <v>3831</v>
      </c>
      <c r="J276" s="6" t="s">
        <v>5326</v>
      </c>
      <c r="K276" s="6" t="s">
        <v>5327</v>
      </c>
    </row>
    <row r="277" spans="1:11" x14ac:dyDescent="0.2">
      <c r="A277" s="8" t="s">
        <v>549</v>
      </c>
      <c r="B277" s="8" t="s">
        <v>550</v>
      </c>
      <c r="C277" s="16" t="s">
        <v>3541</v>
      </c>
      <c r="D277" s="8" t="s">
        <v>3549</v>
      </c>
      <c r="E277" s="9">
        <v>45684</v>
      </c>
      <c r="F277" s="9">
        <v>45686</v>
      </c>
      <c r="G277" s="8">
        <v>2</v>
      </c>
      <c r="H277" s="8" t="s">
        <v>5305</v>
      </c>
      <c r="I277" s="8" t="s">
        <v>3832</v>
      </c>
      <c r="J277" s="6" t="s">
        <v>5326</v>
      </c>
      <c r="K277" s="6" t="s">
        <v>5327</v>
      </c>
    </row>
    <row r="278" spans="1:11" x14ac:dyDescent="0.2">
      <c r="A278" s="8" t="s">
        <v>551</v>
      </c>
      <c r="B278" s="8" t="s">
        <v>552</v>
      </c>
      <c r="C278" s="16" t="s">
        <v>3541</v>
      </c>
      <c r="D278" s="8" t="s">
        <v>3549</v>
      </c>
      <c r="E278" s="9">
        <v>45684</v>
      </c>
      <c r="F278" s="9">
        <v>45698</v>
      </c>
      <c r="G278" s="8">
        <v>10</v>
      </c>
      <c r="H278" s="8" t="s">
        <v>5305</v>
      </c>
      <c r="I278" s="8" t="s">
        <v>3833</v>
      </c>
      <c r="J278" s="6" t="s">
        <v>5326</v>
      </c>
      <c r="K278" s="6" t="s">
        <v>5327</v>
      </c>
    </row>
    <row r="279" spans="1:11" x14ac:dyDescent="0.2">
      <c r="A279" s="8" t="s">
        <v>553</v>
      </c>
      <c r="B279" s="8" t="s">
        <v>554</v>
      </c>
      <c r="C279" s="16" t="s">
        <v>3541</v>
      </c>
      <c r="D279" s="8" t="s">
        <v>3549</v>
      </c>
      <c r="E279" s="9">
        <v>45684</v>
      </c>
      <c r="F279" s="9">
        <v>45686</v>
      </c>
      <c r="G279" s="8">
        <v>2</v>
      </c>
      <c r="H279" s="8" t="s">
        <v>5305</v>
      </c>
      <c r="I279" s="8" t="s">
        <v>3834</v>
      </c>
      <c r="J279" s="6" t="s">
        <v>5326</v>
      </c>
      <c r="K279" s="6" t="s">
        <v>5327</v>
      </c>
    </row>
    <row r="280" spans="1:11" x14ac:dyDescent="0.2">
      <c r="A280" s="8" t="s">
        <v>555</v>
      </c>
      <c r="B280" s="8" t="s">
        <v>556</v>
      </c>
      <c r="C280" s="16" t="s">
        <v>3541</v>
      </c>
      <c r="D280" s="8" t="s">
        <v>3549</v>
      </c>
      <c r="E280" s="9">
        <v>45684</v>
      </c>
      <c r="F280" s="9">
        <v>45686</v>
      </c>
      <c r="G280" s="8">
        <v>2</v>
      </c>
      <c r="H280" s="8" t="s">
        <v>5305</v>
      </c>
      <c r="I280" s="8" t="s">
        <v>3835</v>
      </c>
      <c r="J280" s="6" t="s">
        <v>5326</v>
      </c>
      <c r="K280" s="6" t="s">
        <v>5327</v>
      </c>
    </row>
    <row r="281" spans="1:11" x14ac:dyDescent="0.2">
      <c r="A281" s="8" t="s">
        <v>557</v>
      </c>
      <c r="B281" s="8" t="s">
        <v>558</v>
      </c>
      <c r="C281" s="16" t="s">
        <v>3541</v>
      </c>
      <c r="D281" s="8" t="s">
        <v>3549</v>
      </c>
      <c r="E281" s="9">
        <v>45684</v>
      </c>
      <c r="F281" s="9">
        <v>45686</v>
      </c>
      <c r="G281" s="8">
        <v>2</v>
      </c>
      <c r="H281" s="8" t="s">
        <v>5305</v>
      </c>
      <c r="I281" s="8" t="s">
        <v>3836</v>
      </c>
      <c r="J281" s="6" t="s">
        <v>5326</v>
      </c>
      <c r="K281" s="6" t="s">
        <v>5327</v>
      </c>
    </row>
    <row r="282" spans="1:11" x14ac:dyDescent="0.2">
      <c r="A282" s="8" t="s">
        <v>559</v>
      </c>
      <c r="B282" s="8" t="s">
        <v>560</v>
      </c>
      <c r="C282" s="16" t="s">
        <v>3541</v>
      </c>
      <c r="D282" s="8" t="s">
        <v>3549</v>
      </c>
      <c r="E282" s="9">
        <v>45684</v>
      </c>
      <c r="F282" s="9">
        <v>45686</v>
      </c>
      <c r="G282" s="8">
        <v>2</v>
      </c>
      <c r="H282" s="8" t="s">
        <v>5305</v>
      </c>
      <c r="I282" s="8" t="s">
        <v>3837</v>
      </c>
      <c r="J282" s="6" t="s">
        <v>5326</v>
      </c>
      <c r="K282" s="6" t="s">
        <v>5327</v>
      </c>
    </row>
    <row r="283" spans="1:11" x14ac:dyDescent="0.2">
      <c r="A283" s="8" t="s">
        <v>561</v>
      </c>
      <c r="B283" s="8" t="s">
        <v>562</v>
      </c>
      <c r="C283" s="16" t="s">
        <v>3541</v>
      </c>
      <c r="D283" s="8" t="s">
        <v>3549</v>
      </c>
      <c r="E283" s="9">
        <v>45684</v>
      </c>
      <c r="F283" s="9">
        <v>45688</v>
      </c>
      <c r="G283" s="8">
        <v>4</v>
      </c>
      <c r="H283" s="8" t="s">
        <v>5305</v>
      </c>
      <c r="I283" s="8" t="s">
        <v>3838</v>
      </c>
      <c r="J283" s="6" t="s">
        <v>5326</v>
      </c>
      <c r="K283" s="6" t="s">
        <v>5327</v>
      </c>
    </row>
    <row r="284" spans="1:11" x14ac:dyDescent="0.2">
      <c r="A284" s="8" t="s">
        <v>563</v>
      </c>
      <c r="B284" s="8" t="s">
        <v>564</v>
      </c>
      <c r="C284" s="16" t="s">
        <v>3541</v>
      </c>
      <c r="D284" s="8" t="s">
        <v>3549</v>
      </c>
      <c r="E284" s="9">
        <v>45684</v>
      </c>
      <c r="F284" s="9">
        <v>45688</v>
      </c>
      <c r="G284" s="8">
        <v>4</v>
      </c>
      <c r="H284" s="8" t="s">
        <v>5305</v>
      </c>
      <c r="I284" s="8" t="s">
        <v>3839</v>
      </c>
      <c r="J284" s="6" t="s">
        <v>5326</v>
      </c>
      <c r="K284" s="6" t="s">
        <v>5327</v>
      </c>
    </row>
    <row r="285" spans="1:11" x14ac:dyDescent="0.2">
      <c r="A285" s="8" t="s">
        <v>565</v>
      </c>
      <c r="B285" s="8" t="s">
        <v>566</v>
      </c>
      <c r="C285" s="16" t="s">
        <v>3541</v>
      </c>
      <c r="D285" s="8" t="s">
        <v>3549</v>
      </c>
      <c r="E285" s="9">
        <v>45684</v>
      </c>
      <c r="F285" s="9">
        <v>45691</v>
      </c>
      <c r="G285" s="8">
        <v>5</v>
      </c>
      <c r="H285" s="8" t="s">
        <v>5305</v>
      </c>
      <c r="I285" s="8" t="s">
        <v>3840</v>
      </c>
      <c r="J285" s="6" t="s">
        <v>5326</v>
      </c>
      <c r="K285" s="6" t="s">
        <v>5327</v>
      </c>
    </row>
    <row r="286" spans="1:11" x14ac:dyDescent="0.2">
      <c r="A286" s="8" t="s">
        <v>567</v>
      </c>
      <c r="B286" s="8" t="s">
        <v>568</v>
      </c>
      <c r="C286" s="16" t="s">
        <v>3541</v>
      </c>
      <c r="D286" s="8" t="s">
        <v>3549</v>
      </c>
      <c r="E286" s="9">
        <v>45684</v>
      </c>
      <c r="F286" s="9">
        <v>45698</v>
      </c>
      <c r="G286" s="8">
        <v>10</v>
      </c>
      <c r="H286" s="8" t="s">
        <v>5305</v>
      </c>
      <c r="I286" s="8" t="s">
        <v>3841</v>
      </c>
      <c r="J286" s="6" t="s">
        <v>5326</v>
      </c>
      <c r="K286" s="6" t="s">
        <v>5327</v>
      </c>
    </row>
    <row r="287" spans="1:11" x14ac:dyDescent="0.2">
      <c r="A287" s="8" t="s">
        <v>569</v>
      </c>
      <c r="B287" s="8" t="s">
        <v>570</v>
      </c>
      <c r="C287" s="16" t="s">
        <v>3541</v>
      </c>
      <c r="D287" s="8" t="s">
        <v>3549</v>
      </c>
      <c r="E287" s="9">
        <v>45684</v>
      </c>
      <c r="F287" s="9">
        <v>45692</v>
      </c>
      <c r="G287" s="8">
        <v>6</v>
      </c>
      <c r="H287" s="8" t="s">
        <v>5305</v>
      </c>
      <c r="I287" s="8" t="s">
        <v>3842</v>
      </c>
      <c r="J287" s="6" t="s">
        <v>5326</v>
      </c>
      <c r="K287" s="6" t="s">
        <v>5327</v>
      </c>
    </row>
    <row r="288" spans="1:11" x14ac:dyDescent="0.2">
      <c r="A288" s="8" t="s">
        <v>571</v>
      </c>
      <c r="B288" s="8" t="s">
        <v>572</v>
      </c>
      <c r="C288" s="16" t="s">
        <v>3542</v>
      </c>
      <c r="D288" s="8" t="s">
        <v>3552</v>
      </c>
      <c r="E288" s="9">
        <v>45684</v>
      </c>
      <c r="F288" s="9">
        <v>45691</v>
      </c>
      <c r="G288" s="8">
        <v>5</v>
      </c>
      <c r="H288" s="8" t="s">
        <v>5305</v>
      </c>
      <c r="I288" s="8" t="s">
        <v>3843</v>
      </c>
      <c r="J288" s="6" t="s">
        <v>5326</v>
      </c>
      <c r="K288" s="6" t="s">
        <v>5327</v>
      </c>
    </row>
    <row r="289" spans="1:11" x14ac:dyDescent="0.2">
      <c r="A289" s="8" t="s">
        <v>573</v>
      </c>
      <c r="B289" s="8" t="s">
        <v>574</v>
      </c>
      <c r="C289" s="16" t="s">
        <v>3541</v>
      </c>
      <c r="D289" s="8" t="s">
        <v>3549</v>
      </c>
      <c r="E289" s="9">
        <v>45684</v>
      </c>
      <c r="F289" s="9">
        <v>45687</v>
      </c>
      <c r="G289" s="8">
        <v>3</v>
      </c>
      <c r="H289" s="8" t="s">
        <v>5305</v>
      </c>
      <c r="I289" s="8" t="s">
        <v>3844</v>
      </c>
      <c r="J289" s="6" t="s">
        <v>5326</v>
      </c>
      <c r="K289" s="6" t="s">
        <v>5327</v>
      </c>
    </row>
    <row r="290" spans="1:11" x14ac:dyDescent="0.2">
      <c r="A290" s="8" t="s">
        <v>575</v>
      </c>
      <c r="B290" s="8" t="s">
        <v>576</v>
      </c>
      <c r="C290" s="16" t="s">
        <v>3541</v>
      </c>
      <c r="D290" s="8" t="s">
        <v>3549</v>
      </c>
      <c r="E290" s="9">
        <v>45684</v>
      </c>
      <c r="F290" s="9">
        <v>45702</v>
      </c>
      <c r="G290" s="8">
        <v>14</v>
      </c>
      <c r="H290" s="8" t="s">
        <v>5305</v>
      </c>
      <c r="I290" s="8" t="s">
        <v>3845</v>
      </c>
      <c r="J290" s="6" t="s">
        <v>5326</v>
      </c>
      <c r="K290" s="6" t="s">
        <v>5327</v>
      </c>
    </row>
    <row r="291" spans="1:11" x14ac:dyDescent="0.2">
      <c r="A291" s="8" t="s">
        <v>577</v>
      </c>
      <c r="B291" s="8" t="s">
        <v>578</v>
      </c>
      <c r="C291" s="16" t="s">
        <v>3541</v>
      </c>
      <c r="D291" s="8" t="s">
        <v>3549</v>
      </c>
      <c r="E291" s="9">
        <v>45684</v>
      </c>
      <c r="F291" s="9">
        <v>45688</v>
      </c>
      <c r="G291" s="8">
        <v>4</v>
      </c>
      <c r="H291" s="8" t="s">
        <v>5305</v>
      </c>
      <c r="I291" s="8" t="s">
        <v>3846</v>
      </c>
      <c r="J291" s="6" t="s">
        <v>5326</v>
      </c>
      <c r="K291" s="6" t="s">
        <v>5327</v>
      </c>
    </row>
    <row r="292" spans="1:11" x14ac:dyDescent="0.2">
      <c r="A292" s="8" t="s">
        <v>579</v>
      </c>
      <c r="B292" s="8" t="s">
        <v>580</v>
      </c>
      <c r="C292" s="16" t="s">
        <v>3545</v>
      </c>
      <c r="D292" s="8" t="s">
        <v>3545</v>
      </c>
      <c r="E292" s="9">
        <v>45684</v>
      </c>
      <c r="F292" s="9">
        <v>45691</v>
      </c>
      <c r="G292" s="8">
        <v>5</v>
      </c>
      <c r="H292" s="8" t="s">
        <v>5305</v>
      </c>
      <c r="I292" s="8" t="s">
        <v>3847</v>
      </c>
      <c r="J292" s="6" t="s">
        <v>5326</v>
      </c>
      <c r="K292" s="6" t="s">
        <v>5327</v>
      </c>
    </row>
    <row r="293" spans="1:11" x14ac:dyDescent="0.2">
      <c r="A293" s="8" t="s">
        <v>581</v>
      </c>
      <c r="B293" s="8" t="s">
        <v>582</v>
      </c>
      <c r="C293" s="16" t="s">
        <v>3541</v>
      </c>
      <c r="D293" s="8" t="s">
        <v>3549</v>
      </c>
      <c r="E293" s="9">
        <v>45684</v>
      </c>
      <c r="F293" s="9">
        <v>45687</v>
      </c>
      <c r="G293" s="8">
        <v>3</v>
      </c>
      <c r="H293" s="8" t="s">
        <v>5305</v>
      </c>
      <c r="I293" s="8" t="s">
        <v>3848</v>
      </c>
      <c r="J293" s="6" t="s">
        <v>5326</v>
      </c>
      <c r="K293" s="6" t="s">
        <v>5327</v>
      </c>
    </row>
    <row r="294" spans="1:11" x14ac:dyDescent="0.2">
      <c r="A294" s="8" t="s">
        <v>583</v>
      </c>
      <c r="B294" s="8" t="s">
        <v>584</v>
      </c>
      <c r="C294" s="16" t="s">
        <v>3541</v>
      </c>
      <c r="D294" s="8" t="s">
        <v>3549</v>
      </c>
      <c r="E294" s="9">
        <v>45684</v>
      </c>
      <c r="F294" s="9">
        <v>45692</v>
      </c>
      <c r="G294" s="8">
        <v>6</v>
      </c>
      <c r="H294" s="8" t="s">
        <v>5305</v>
      </c>
      <c r="I294" s="8" t="s">
        <v>3849</v>
      </c>
      <c r="J294" s="6" t="s">
        <v>5326</v>
      </c>
      <c r="K294" s="6" t="s">
        <v>5327</v>
      </c>
    </row>
    <row r="295" spans="1:11" x14ac:dyDescent="0.2">
      <c r="A295" s="8" t="s">
        <v>585</v>
      </c>
      <c r="B295" s="8" t="s">
        <v>586</v>
      </c>
      <c r="C295" s="16" t="s">
        <v>3541</v>
      </c>
      <c r="D295" s="8" t="s">
        <v>3549</v>
      </c>
      <c r="E295" s="9">
        <v>45684</v>
      </c>
      <c r="F295" s="9">
        <v>45687</v>
      </c>
      <c r="G295" s="8">
        <v>3</v>
      </c>
      <c r="H295" s="8" t="s">
        <v>5305</v>
      </c>
      <c r="I295" s="8" t="s">
        <v>3850</v>
      </c>
      <c r="J295" s="6" t="s">
        <v>5326</v>
      </c>
      <c r="K295" s="6" t="s">
        <v>5327</v>
      </c>
    </row>
    <row r="296" spans="1:11" x14ac:dyDescent="0.2">
      <c r="A296" s="8" t="s">
        <v>587</v>
      </c>
      <c r="B296" s="8" t="s">
        <v>588</v>
      </c>
      <c r="C296" s="16" t="s">
        <v>3544</v>
      </c>
      <c r="D296" s="8" t="s">
        <v>3553</v>
      </c>
      <c r="E296" s="9">
        <v>45684</v>
      </c>
      <c r="F296" s="9">
        <v>45686</v>
      </c>
      <c r="G296" s="8">
        <v>2</v>
      </c>
      <c r="H296" s="8" t="s">
        <v>5305</v>
      </c>
      <c r="I296" s="8" t="s">
        <v>3851</v>
      </c>
      <c r="J296" s="6" t="s">
        <v>5325</v>
      </c>
      <c r="K296" s="6" t="s">
        <v>5327</v>
      </c>
    </row>
    <row r="297" spans="1:11" x14ac:dyDescent="0.2">
      <c r="A297" s="8" t="s">
        <v>589</v>
      </c>
      <c r="B297" s="8" t="s">
        <v>590</v>
      </c>
      <c r="C297" s="16" t="s">
        <v>3541</v>
      </c>
      <c r="D297" s="8" t="s">
        <v>3549</v>
      </c>
      <c r="E297" s="9">
        <v>45684</v>
      </c>
      <c r="F297" s="9">
        <v>45687</v>
      </c>
      <c r="G297" s="8">
        <v>3</v>
      </c>
      <c r="H297" s="8" t="s">
        <v>5305</v>
      </c>
      <c r="I297" s="8" t="s">
        <v>3852</v>
      </c>
      <c r="J297" s="6" t="s">
        <v>5326</v>
      </c>
      <c r="K297" s="6" t="s">
        <v>5327</v>
      </c>
    </row>
    <row r="298" spans="1:11" x14ac:dyDescent="0.2">
      <c r="A298" s="8" t="s">
        <v>591</v>
      </c>
      <c r="B298" s="8" t="s">
        <v>592</v>
      </c>
      <c r="C298" s="16" t="s">
        <v>3543</v>
      </c>
      <c r="D298" s="8" t="s">
        <v>3555</v>
      </c>
      <c r="E298" s="9">
        <v>45684</v>
      </c>
      <c r="F298" s="9">
        <v>45686</v>
      </c>
      <c r="G298" s="8">
        <v>2</v>
      </c>
      <c r="H298" s="8" t="s">
        <v>5305</v>
      </c>
      <c r="I298" s="8" t="s">
        <v>3853</v>
      </c>
      <c r="J298" s="6" t="s">
        <v>5326</v>
      </c>
      <c r="K298" s="6" t="s">
        <v>5327</v>
      </c>
    </row>
    <row r="299" spans="1:11" x14ac:dyDescent="0.2">
      <c r="A299" s="8" t="s">
        <v>593</v>
      </c>
      <c r="B299" s="8" t="s">
        <v>594</v>
      </c>
      <c r="C299" s="16" t="s">
        <v>3541</v>
      </c>
      <c r="D299" s="8" t="s">
        <v>3549</v>
      </c>
      <c r="E299" s="9">
        <v>45684</v>
      </c>
      <c r="F299" s="9">
        <v>45686</v>
      </c>
      <c r="G299" s="8">
        <v>2</v>
      </c>
      <c r="H299" s="8" t="s">
        <v>5305</v>
      </c>
      <c r="I299" s="8" t="s">
        <v>3854</v>
      </c>
      <c r="J299" s="6" t="s">
        <v>5326</v>
      </c>
      <c r="K299" s="6" t="s">
        <v>5327</v>
      </c>
    </row>
    <row r="300" spans="1:11" x14ac:dyDescent="0.2">
      <c r="A300" s="8" t="s">
        <v>595</v>
      </c>
      <c r="B300" s="8" t="s">
        <v>596</v>
      </c>
      <c r="C300" s="16" t="s">
        <v>3541</v>
      </c>
      <c r="D300" s="8" t="s">
        <v>3549</v>
      </c>
      <c r="E300" s="9">
        <v>45684</v>
      </c>
      <c r="F300" s="9">
        <v>45688</v>
      </c>
      <c r="G300" s="8">
        <v>4</v>
      </c>
      <c r="H300" s="8" t="s">
        <v>5305</v>
      </c>
      <c r="I300" s="8" t="s">
        <v>3855</v>
      </c>
      <c r="J300" s="6" t="s">
        <v>5326</v>
      </c>
      <c r="K300" s="6" t="s">
        <v>5327</v>
      </c>
    </row>
    <row r="301" spans="1:11" x14ac:dyDescent="0.2">
      <c r="A301" s="8" t="s">
        <v>597</v>
      </c>
      <c r="B301" s="8" t="s">
        <v>598</v>
      </c>
      <c r="C301" s="16" t="s">
        <v>3543</v>
      </c>
      <c r="D301" s="8" t="s">
        <v>3556</v>
      </c>
      <c r="E301" s="9">
        <v>45684</v>
      </c>
      <c r="F301" s="9">
        <v>45685</v>
      </c>
      <c r="G301" s="8">
        <v>1</v>
      </c>
      <c r="H301" s="8" t="s">
        <v>5305</v>
      </c>
      <c r="I301" s="8" t="s">
        <v>3856</v>
      </c>
      <c r="J301" s="6" t="s">
        <v>5326</v>
      </c>
      <c r="K301" s="6" t="s">
        <v>5327</v>
      </c>
    </row>
    <row r="302" spans="1:11" x14ac:dyDescent="0.2">
      <c r="A302" s="8" t="s">
        <v>599</v>
      </c>
      <c r="B302" s="8" t="s">
        <v>600</v>
      </c>
      <c r="C302" s="16" t="s">
        <v>3541</v>
      </c>
      <c r="D302" s="8" t="s">
        <v>3549</v>
      </c>
      <c r="E302" s="9">
        <v>45684</v>
      </c>
      <c r="F302" s="9">
        <v>45688</v>
      </c>
      <c r="G302" s="8">
        <v>4</v>
      </c>
      <c r="H302" s="8" t="s">
        <v>5305</v>
      </c>
      <c r="I302" s="8" t="s">
        <v>3857</v>
      </c>
      <c r="J302" s="6" t="s">
        <v>5326</v>
      </c>
      <c r="K302" s="6" t="s">
        <v>5327</v>
      </c>
    </row>
    <row r="303" spans="1:11" x14ac:dyDescent="0.2">
      <c r="A303" s="8" t="s">
        <v>601</v>
      </c>
      <c r="B303" s="8" t="s">
        <v>602</v>
      </c>
      <c r="C303" s="16" t="s">
        <v>3541</v>
      </c>
      <c r="D303" s="8" t="s">
        <v>3549</v>
      </c>
      <c r="E303" s="9">
        <v>45684</v>
      </c>
      <c r="F303" s="9">
        <v>45687</v>
      </c>
      <c r="G303" s="8">
        <v>3</v>
      </c>
      <c r="H303" s="8" t="s">
        <v>5305</v>
      </c>
      <c r="I303" s="8" t="s">
        <v>3858</v>
      </c>
      <c r="J303" s="6" t="s">
        <v>5326</v>
      </c>
      <c r="K303" s="6" t="s">
        <v>5327</v>
      </c>
    </row>
    <row r="304" spans="1:11" x14ac:dyDescent="0.2">
      <c r="A304" s="8" t="s">
        <v>603</v>
      </c>
      <c r="B304" s="8" t="s">
        <v>604</v>
      </c>
      <c r="C304" s="16" t="s">
        <v>3541</v>
      </c>
      <c r="D304" s="8" t="s">
        <v>3549</v>
      </c>
      <c r="E304" s="9">
        <v>45684</v>
      </c>
      <c r="F304" s="9">
        <v>45686</v>
      </c>
      <c r="G304" s="8">
        <v>2</v>
      </c>
      <c r="H304" s="8" t="s">
        <v>5305</v>
      </c>
      <c r="I304" s="8" t="s">
        <v>3859</v>
      </c>
      <c r="J304" s="6" t="s">
        <v>5326</v>
      </c>
      <c r="K304" s="6" t="s">
        <v>5327</v>
      </c>
    </row>
    <row r="305" spans="1:11" x14ac:dyDescent="0.2">
      <c r="A305" s="8" t="s">
        <v>605</v>
      </c>
      <c r="B305" s="8" t="s">
        <v>606</v>
      </c>
      <c r="C305" s="16" t="s">
        <v>3541</v>
      </c>
      <c r="D305" s="8" t="s">
        <v>3549</v>
      </c>
      <c r="E305" s="9">
        <v>45684</v>
      </c>
      <c r="F305" s="9">
        <v>45700</v>
      </c>
      <c r="G305" s="8">
        <v>12</v>
      </c>
      <c r="H305" s="8" t="s">
        <v>5305</v>
      </c>
      <c r="I305" s="8" t="s">
        <v>3860</v>
      </c>
      <c r="J305" s="6" t="s">
        <v>5326</v>
      </c>
      <c r="K305" s="6" t="s">
        <v>5327</v>
      </c>
    </row>
    <row r="306" spans="1:11" x14ac:dyDescent="0.2">
      <c r="A306" s="8" t="s">
        <v>607</v>
      </c>
      <c r="B306" s="8" t="s">
        <v>608</v>
      </c>
      <c r="C306" s="16" t="s">
        <v>3543</v>
      </c>
      <c r="D306" s="8" t="s">
        <v>3555</v>
      </c>
      <c r="E306" s="9">
        <v>45684</v>
      </c>
      <c r="F306" s="9">
        <v>45686</v>
      </c>
      <c r="G306" s="8">
        <v>2</v>
      </c>
      <c r="H306" s="8" t="s">
        <v>5305</v>
      </c>
      <c r="I306" s="8" t="s">
        <v>3861</v>
      </c>
      <c r="J306" s="6" t="s">
        <v>5326</v>
      </c>
      <c r="K306" s="6" t="s">
        <v>5327</v>
      </c>
    </row>
    <row r="307" spans="1:11" x14ac:dyDescent="0.2">
      <c r="A307" s="8" t="s">
        <v>609</v>
      </c>
      <c r="B307" s="8" t="s">
        <v>610</v>
      </c>
      <c r="C307" s="16" t="s">
        <v>3541</v>
      </c>
      <c r="D307" s="8" t="s">
        <v>3549</v>
      </c>
      <c r="E307" s="9">
        <v>45684</v>
      </c>
      <c r="F307" s="9">
        <v>45702</v>
      </c>
      <c r="G307" s="8">
        <v>14</v>
      </c>
      <c r="H307" s="8" t="s">
        <v>5305</v>
      </c>
      <c r="I307" s="8" t="s">
        <v>3862</v>
      </c>
      <c r="J307" s="6" t="s">
        <v>5326</v>
      </c>
      <c r="K307" s="6" t="s">
        <v>5327</v>
      </c>
    </row>
    <row r="308" spans="1:11" x14ac:dyDescent="0.2">
      <c r="A308" s="8" t="s">
        <v>611</v>
      </c>
      <c r="B308" s="8" t="s">
        <v>612</v>
      </c>
      <c r="C308" s="16" t="s">
        <v>3541</v>
      </c>
      <c r="D308" s="8" t="s">
        <v>3549</v>
      </c>
      <c r="E308" s="9">
        <v>45684</v>
      </c>
      <c r="F308" s="9">
        <v>45705</v>
      </c>
      <c r="G308" s="8">
        <v>15</v>
      </c>
      <c r="H308" s="8" t="s">
        <v>5305</v>
      </c>
      <c r="I308" s="8" t="s">
        <v>3863</v>
      </c>
      <c r="J308" s="6" t="s">
        <v>5326</v>
      </c>
      <c r="K308" s="6" t="s">
        <v>5327</v>
      </c>
    </row>
    <row r="309" spans="1:11" x14ac:dyDescent="0.2">
      <c r="A309" s="8" t="s">
        <v>613</v>
      </c>
      <c r="B309" s="8" t="s">
        <v>614</v>
      </c>
      <c r="C309" s="16" t="s">
        <v>3541</v>
      </c>
      <c r="D309" s="8" t="s">
        <v>3549</v>
      </c>
      <c r="E309" s="9">
        <v>45684</v>
      </c>
      <c r="F309" s="9">
        <v>45687</v>
      </c>
      <c r="G309" s="8">
        <v>3</v>
      </c>
      <c r="H309" s="8" t="s">
        <v>5305</v>
      </c>
      <c r="I309" s="8" t="s">
        <v>3864</v>
      </c>
      <c r="J309" s="6" t="s">
        <v>5326</v>
      </c>
      <c r="K309" s="6" t="s">
        <v>5327</v>
      </c>
    </row>
    <row r="310" spans="1:11" x14ac:dyDescent="0.2">
      <c r="A310" s="8" t="s">
        <v>615</v>
      </c>
      <c r="B310" s="8" t="s">
        <v>616</v>
      </c>
      <c r="C310" s="16" t="s">
        <v>3541</v>
      </c>
      <c r="D310" s="8" t="s">
        <v>3549</v>
      </c>
      <c r="E310" s="9">
        <v>45684</v>
      </c>
      <c r="F310" s="9">
        <v>45692</v>
      </c>
      <c r="G310" s="8">
        <v>6</v>
      </c>
      <c r="H310" s="8" t="s">
        <v>5305</v>
      </c>
      <c r="I310" s="8" t="s">
        <v>3865</v>
      </c>
      <c r="J310" s="6" t="s">
        <v>5326</v>
      </c>
      <c r="K310" s="6" t="s">
        <v>5327</v>
      </c>
    </row>
    <row r="311" spans="1:11" x14ac:dyDescent="0.2">
      <c r="A311" s="8" t="s">
        <v>617</v>
      </c>
      <c r="B311" s="8" t="s">
        <v>618</v>
      </c>
      <c r="C311" s="16" t="s">
        <v>3543</v>
      </c>
      <c r="D311" s="8" t="s">
        <v>3555</v>
      </c>
      <c r="E311" s="9">
        <v>45684</v>
      </c>
      <c r="F311" s="9">
        <v>45686</v>
      </c>
      <c r="G311" s="8">
        <v>2</v>
      </c>
      <c r="H311" s="8" t="s">
        <v>5305</v>
      </c>
      <c r="I311" s="8" t="s">
        <v>3866</v>
      </c>
      <c r="J311" s="6" t="s">
        <v>5326</v>
      </c>
      <c r="K311" s="6" t="s">
        <v>5327</v>
      </c>
    </row>
    <row r="312" spans="1:11" x14ac:dyDescent="0.2">
      <c r="A312" s="8" t="s">
        <v>619</v>
      </c>
      <c r="B312" s="8" t="s">
        <v>620</v>
      </c>
      <c r="C312" s="16" t="s">
        <v>3543</v>
      </c>
      <c r="D312" s="8" t="s">
        <v>3555</v>
      </c>
      <c r="E312" s="9">
        <v>45684</v>
      </c>
      <c r="F312" s="9">
        <v>45691</v>
      </c>
      <c r="G312" s="8">
        <v>5</v>
      </c>
      <c r="H312" s="8" t="s">
        <v>5305</v>
      </c>
      <c r="I312" s="8" t="s">
        <v>3867</v>
      </c>
      <c r="J312" s="6" t="s">
        <v>5326</v>
      </c>
      <c r="K312" s="6" t="s">
        <v>5327</v>
      </c>
    </row>
    <row r="313" spans="1:11" x14ac:dyDescent="0.2">
      <c r="A313" s="8" t="s">
        <v>621</v>
      </c>
      <c r="B313" s="8" t="s">
        <v>622</v>
      </c>
      <c r="C313" s="16" t="s">
        <v>3543</v>
      </c>
      <c r="D313" s="8" t="s">
        <v>3555</v>
      </c>
      <c r="E313" s="9">
        <v>45684</v>
      </c>
      <c r="F313" s="9">
        <v>45686</v>
      </c>
      <c r="G313" s="8">
        <v>2</v>
      </c>
      <c r="H313" s="8" t="s">
        <v>5305</v>
      </c>
      <c r="I313" s="8" t="s">
        <v>3868</v>
      </c>
      <c r="J313" s="6" t="s">
        <v>5326</v>
      </c>
      <c r="K313" s="6" t="s">
        <v>5327</v>
      </c>
    </row>
    <row r="314" spans="1:11" x14ac:dyDescent="0.2">
      <c r="A314" s="8" t="s">
        <v>623</v>
      </c>
      <c r="B314" s="8" t="s">
        <v>624</v>
      </c>
      <c r="C314" s="16" t="s">
        <v>3543</v>
      </c>
      <c r="D314" s="8" t="s">
        <v>3555</v>
      </c>
      <c r="E314" s="9">
        <v>45684</v>
      </c>
      <c r="F314" s="9">
        <v>45686</v>
      </c>
      <c r="G314" s="8">
        <v>2</v>
      </c>
      <c r="H314" s="8" t="s">
        <v>5305</v>
      </c>
      <c r="I314" s="8" t="s">
        <v>3869</v>
      </c>
      <c r="J314" s="6" t="s">
        <v>5326</v>
      </c>
      <c r="K314" s="6" t="s">
        <v>5327</v>
      </c>
    </row>
    <row r="315" spans="1:11" x14ac:dyDescent="0.2">
      <c r="A315" s="8" t="s">
        <v>625</v>
      </c>
      <c r="B315" s="8" t="s">
        <v>626</v>
      </c>
      <c r="C315" s="16" t="s">
        <v>3541</v>
      </c>
      <c r="D315" s="8" t="s">
        <v>3549</v>
      </c>
      <c r="E315" s="9">
        <v>45684</v>
      </c>
      <c r="F315" s="9">
        <v>45687</v>
      </c>
      <c r="G315" s="8">
        <v>3</v>
      </c>
      <c r="H315" s="8" t="s">
        <v>5305</v>
      </c>
      <c r="I315" s="8" t="s">
        <v>3870</v>
      </c>
      <c r="J315" s="6" t="s">
        <v>5326</v>
      </c>
      <c r="K315" s="6" t="s">
        <v>5327</v>
      </c>
    </row>
    <row r="316" spans="1:11" x14ac:dyDescent="0.2">
      <c r="A316" s="8" t="s">
        <v>627</v>
      </c>
      <c r="B316" s="8" t="s">
        <v>628</v>
      </c>
      <c r="C316" s="16" t="s">
        <v>3543</v>
      </c>
      <c r="D316" s="8" t="s">
        <v>3555</v>
      </c>
      <c r="E316" s="9">
        <v>45684</v>
      </c>
      <c r="F316" s="9">
        <v>45688</v>
      </c>
      <c r="G316" s="8">
        <v>4</v>
      </c>
      <c r="H316" s="8" t="s">
        <v>5305</v>
      </c>
      <c r="I316" s="8" t="s">
        <v>3871</v>
      </c>
      <c r="J316" s="6" t="s">
        <v>5326</v>
      </c>
      <c r="K316" s="6" t="s">
        <v>5327</v>
      </c>
    </row>
    <row r="317" spans="1:11" x14ac:dyDescent="0.2">
      <c r="A317" s="8" t="s">
        <v>629</v>
      </c>
      <c r="B317" s="8" t="s">
        <v>630</v>
      </c>
      <c r="C317" s="16" t="s">
        <v>3541</v>
      </c>
      <c r="D317" s="8" t="s">
        <v>3549</v>
      </c>
      <c r="E317" s="9">
        <v>45684</v>
      </c>
      <c r="F317" s="9">
        <v>45706</v>
      </c>
      <c r="G317" s="8">
        <v>16</v>
      </c>
      <c r="H317" s="8" t="s">
        <v>5305</v>
      </c>
      <c r="I317" s="8" t="s">
        <v>5311</v>
      </c>
      <c r="J317" s="6" t="s">
        <v>5326</v>
      </c>
      <c r="K317" s="6" t="s">
        <v>5327</v>
      </c>
    </row>
    <row r="318" spans="1:11" x14ac:dyDescent="0.2">
      <c r="A318" s="8" t="s">
        <v>631</v>
      </c>
      <c r="B318" s="8" t="s">
        <v>632</v>
      </c>
      <c r="C318" s="16" t="s">
        <v>3541</v>
      </c>
      <c r="D318" s="8" t="s">
        <v>3549</v>
      </c>
      <c r="E318" s="9">
        <v>45684</v>
      </c>
      <c r="F318" s="9">
        <v>45694</v>
      </c>
      <c r="G318" s="8">
        <v>8</v>
      </c>
      <c r="H318" s="8" t="s">
        <v>5305</v>
      </c>
      <c r="I318" s="8" t="s">
        <v>3872</v>
      </c>
      <c r="J318" s="6" t="s">
        <v>5326</v>
      </c>
      <c r="K318" s="6" t="s">
        <v>5327</v>
      </c>
    </row>
    <row r="319" spans="1:11" x14ac:dyDescent="0.2">
      <c r="A319" s="8" t="s">
        <v>633</v>
      </c>
      <c r="B319" s="8" t="s">
        <v>634</v>
      </c>
      <c r="C319" s="16" t="s">
        <v>3541</v>
      </c>
      <c r="D319" s="8" t="s">
        <v>3549</v>
      </c>
      <c r="E319" s="9">
        <v>45684</v>
      </c>
      <c r="F319" s="9">
        <v>45687</v>
      </c>
      <c r="G319" s="8">
        <v>3</v>
      </c>
      <c r="H319" s="8" t="s">
        <v>5305</v>
      </c>
      <c r="I319" s="8" t="s">
        <v>3873</v>
      </c>
      <c r="J319" s="6" t="s">
        <v>5326</v>
      </c>
      <c r="K319" s="6" t="s">
        <v>5327</v>
      </c>
    </row>
    <row r="320" spans="1:11" x14ac:dyDescent="0.2">
      <c r="A320" s="8" t="s">
        <v>635</v>
      </c>
      <c r="B320" s="8" t="s">
        <v>636</v>
      </c>
      <c r="C320" s="16" t="s">
        <v>3541</v>
      </c>
      <c r="D320" s="8" t="s">
        <v>3549</v>
      </c>
      <c r="E320" s="9">
        <v>45684</v>
      </c>
      <c r="F320" s="9">
        <v>45688</v>
      </c>
      <c r="G320" s="8">
        <v>4</v>
      </c>
      <c r="H320" s="8" t="s">
        <v>5305</v>
      </c>
      <c r="I320" s="8" t="s">
        <v>3874</v>
      </c>
      <c r="J320" s="6" t="s">
        <v>5326</v>
      </c>
      <c r="K320" s="6" t="s">
        <v>5327</v>
      </c>
    </row>
    <row r="321" spans="1:11" x14ac:dyDescent="0.2">
      <c r="A321" s="8" t="s">
        <v>637</v>
      </c>
      <c r="B321" s="8" t="s">
        <v>638</v>
      </c>
      <c r="C321" s="16" t="s">
        <v>3541</v>
      </c>
      <c r="D321" s="8" t="s">
        <v>3549</v>
      </c>
      <c r="E321" s="9">
        <v>45684</v>
      </c>
      <c r="F321" s="9">
        <v>45687</v>
      </c>
      <c r="G321" s="8">
        <v>3</v>
      </c>
      <c r="H321" s="8" t="s">
        <v>5305</v>
      </c>
      <c r="I321" s="8" t="s">
        <v>3875</v>
      </c>
      <c r="J321" s="6" t="s">
        <v>5326</v>
      </c>
      <c r="K321" s="6" t="s">
        <v>5327</v>
      </c>
    </row>
    <row r="322" spans="1:11" x14ac:dyDescent="0.2">
      <c r="A322" s="8" t="s">
        <v>639</v>
      </c>
      <c r="B322" s="8" t="s">
        <v>640</v>
      </c>
      <c r="C322" s="16" t="s">
        <v>3541</v>
      </c>
      <c r="D322" s="8" t="s">
        <v>3549</v>
      </c>
      <c r="E322" s="9">
        <v>45684</v>
      </c>
      <c r="F322" s="9">
        <v>45694</v>
      </c>
      <c r="G322" s="8">
        <v>8</v>
      </c>
      <c r="H322" s="8" t="s">
        <v>5305</v>
      </c>
      <c r="I322" s="8" t="s">
        <v>3876</v>
      </c>
      <c r="J322" s="6" t="s">
        <v>5326</v>
      </c>
      <c r="K322" s="6" t="s">
        <v>5327</v>
      </c>
    </row>
    <row r="323" spans="1:11" x14ac:dyDescent="0.2">
      <c r="A323" s="8" t="s">
        <v>641</v>
      </c>
      <c r="B323" s="8" t="s">
        <v>642</v>
      </c>
      <c r="C323" s="16" t="s">
        <v>3541</v>
      </c>
      <c r="D323" s="8" t="s">
        <v>3549</v>
      </c>
      <c r="E323" s="9">
        <v>45684</v>
      </c>
      <c r="F323" s="9">
        <v>45688</v>
      </c>
      <c r="G323" s="8">
        <v>4</v>
      </c>
      <c r="H323" s="8" t="s">
        <v>5305</v>
      </c>
      <c r="I323" s="8" t="s">
        <v>3877</v>
      </c>
      <c r="J323" s="6" t="s">
        <v>5326</v>
      </c>
      <c r="K323" s="6" t="s">
        <v>5327</v>
      </c>
    </row>
    <row r="324" spans="1:11" x14ac:dyDescent="0.2">
      <c r="A324" s="8" t="s">
        <v>643</v>
      </c>
      <c r="B324" s="8" t="s">
        <v>644</v>
      </c>
      <c r="C324" s="16" t="s">
        <v>3541</v>
      </c>
      <c r="D324" s="8" t="s">
        <v>3549</v>
      </c>
      <c r="E324" s="9">
        <v>45684</v>
      </c>
      <c r="F324" s="9">
        <v>45695</v>
      </c>
      <c r="G324" s="8">
        <v>9</v>
      </c>
      <c r="H324" s="8" t="s">
        <v>5305</v>
      </c>
      <c r="I324" s="8" t="s">
        <v>3878</v>
      </c>
      <c r="J324" s="6" t="s">
        <v>5326</v>
      </c>
      <c r="K324" s="6" t="s">
        <v>5327</v>
      </c>
    </row>
    <row r="325" spans="1:11" x14ac:dyDescent="0.2">
      <c r="A325" s="8" t="s">
        <v>645</v>
      </c>
      <c r="B325" s="8" t="s">
        <v>646</v>
      </c>
      <c r="C325" s="16" t="s">
        <v>3541</v>
      </c>
      <c r="D325" s="8" t="s">
        <v>3549</v>
      </c>
      <c r="E325" s="9">
        <v>45684</v>
      </c>
      <c r="F325" s="9">
        <v>45687</v>
      </c>
      <c r="G325" s="8">
        <v>3</v>
      </c>
      <c r="H325" s="8" t="s">
        <v>5305</v>
      </c>
      <c r="I325" s="8" t="s">
        <v>3879</v>
      </c>
      <c r="J325" s="6" t="s">
        <v>5326</v>
      </c>
      <c r="K325" s="6" t="s">
        <v>5327</v>
      </c>
    </row>
    <row r="326" spans="1:11" x14ac:dyDescent="0.2">
      <c r="A326" s="8" t="s">
        <v>647</v>
      </c>
      <c r="B326" s="8" t="s">
        <v>648</v>
      </c>
      <c r="C326" s="16" t="s">
        <v>3541</v>
      </c>
      <c r="D326" s="8" t="s">
        <v>3549</v>
      </c>
      <c r="E326" s="9">
        <v>45684</v>
      </c>
      <c r="F326" s="9">
        <v>45692</v>
      </c>
      <c r="G326" s="8">
        <v>6</v>
      </c>
      <c r="H326" s="8" t="s">
        <v>5305</v>
      </c>
      <c r="I326" s="8" t="s">
        <v>3880</v>
      </c>
      <c r="J326" s="6" t="s">
        <v>5326</v>
      </c>
      <c r="K326" s="6" t="s">
        <v>5327</v>
      </c>
    </row>
    <row r="327" spans="1:11" x14ac:dyDescent="0.2">
      <c r="A327" s="8" t="s">
        <v>649</v>
      </c>
      <c r="B327" s="8" t="s">
        <v>650</v>
      </c>
      <c r="C327" s="16" t="s">
        <v>3541</v>
      </c>
      <c r="D327" s="8" t="s">
        <v>3549</v>
      </c>
      <c r="E327" s="9">
        <v>45684</v>
      </c>
      <c r="F327" s="9">
        <v>45695</v>
      </c>
      <c r="G327" s="8">
        <v>9</v>
      </c>
      <c r="H327" s="8" t="s">
        <v>5305</v>
      </c>
      <c r="I327" s="8" t="s">
        <v>3881</v>
      </c>
      <c r="J327" s="6" t="s">
        <v>5326</v>
      </c>
      <c r="K327" s="6" t="s">
        <v>5327</v>
      </c>
    </row>
    <row r="328" spans="1:11" x14ac:dyDescent="0.2">
      <c r="A328" s="8" t="s">
        <v>651</v>
      </c>
      <c r="B328" s="8" t="s">
        <v>652</v>
      </c>
      <c r="C328" s="16" t="s">
        <v>3541</v>
      </c>
      <c r="D328" s="8" t="s">
        <v>3549</v>
      </c>
      <c r="E328" s="9">
        <v>45684</v>
      </c>
      <c r="F328" s="9">
        <v>45688</v>
      </c>
      <c r="G328" s="8">
        <v>4</v>
      </c>
      <c r="H328" s="8" t="s">
        <v>5305</v>
      </c>
      <c r="I328" s="8" t="s">
        <v>3882</v>
      </c>
      <c r="J328" s="6" t="s">
        <v>5326</v>
      </c>
      <c r="K328" s="6" t="s">
        <v>5327</v>
      </c>
    </row>
    <row r="329" spans="1:11" x14ac:dyDescent="0.2">
      <c r="A329" s="8" t="s">
        <v>653</v>
      </c>
      <c r="B329" s="8" t="s">
        <v>654</v>
      </c>
      <c r="C329" s="16" t="s">
        <v>3541</v>
      </c>
      <c r="D329" s="8" t="s">
        <v>3549</v>
      </c>
      <c r="E329" s="9">
        <v>45684</v>
      </c>
      <c r="F329" s="9">
        <v>45692</v>
      </c>
      <c r="G329" s="8">
        <v>6</v>
      </c>
      <c r="H329" s="8" t="s">
        <v>5305</v>
      </c>
      <c r="I329" s="8" t="s">
        <v>3883</v>
      </c>
      <c r="J329" s="6" t="s">
        <v>5326</v>
      </c>
      <c r="K329" s="6" t="s">
        <v>5327</v>
      </c>
    </row>
    <row r="330" spans="1:11" x14ac:dyDescent="0.2">
      <c r="A330" s="8" t="s">
        <v>655</v>
      </c>
      <c r="B330" s="8" t="s">
        <v>656</v>
      </c>
      <c r="C330" s="16" t="s">
        <v>3541</v>
      </c>
      <c r="D330" s="8" t="s">
        <v>3549</v>
      </c>
      <c r="E330" s="9">
        <v>45684</v>
      </c>
      <c r="F330" s="9">
        <v>45695</v>
      </c>
      <c r="G330" s="8">
        <v>9</v>
      </c>
      <c r="H330" s="8" t="s">
        <v>5305</v>
      </c>
      <c r="I330" s="8" t="s">
        <v>3884</v>
      </c>
      <c r="J330" s="6" t="s">
        <v>5326</v>
      </c>
      <c r="K330" s="6" t="s">
        <v>5327</v>
      </c>
    </row>
    <row r="331" spans="1:11" x14ac:dyDescent="0.2">
      <c r="A331" s="8" t="s">
        <v>657</v>
      </c>
      <c r="B331" s="8" t="s">
        <v>658</v>
      </c>
      <c r="C331" s="16" t="s">
        <v>3541</v>
      </c>
      <c r="D331" s="8" t="s">
        <v>3549</v>
      </c>
      <c r="E331" s="9">
        <v>45684</v>
      </c>
      <c r="F331" s="9">
        <v>45688</v>
      </c>
      <c r="G331" s="8">
        <v>4</v>
      </c>
      <c r="H331" s="8" t="s">
        <v>5305</v>
      </c>
      <c r="I331" s="8" t="s">
        <v>3885</v>
      </c>
      <c r="J331" s="6" t="s">
        <v>5326</v>
      </c>
      <c r="K331" s="6" t="s">
        <v>5327</v>
      </c>
    </row>
    <row r="332" spans="1:11" x14ac:dyDescent="0.2">
      <c r="A332" s="8" t="s">
        <v>659</v>
      </c>
      <c r="B332" s="8" t="s">
        <v>660</v>
      </c>
      <c r="C332" s="16" t="s">
        <v>3541</v>
      </c>
      <c r="D332" s="8" t="s">
        <v>3549</v>
      </c>
      <c r="E332" s="9">
        <v>45685</v>
      </c>
      <c r="F332" s="9">
        <v>45687</v>
      </c>
      <c r="G332" s="8">
        <v>2</v>
      </c>
      <c r="H332" s="8" t="s">
        <v>5305</v>
      </c>
      <c r="I332" s="8" t="s">
        <v>3886</v>
      </c>
      <c r="J332" s="6" t="s">
        <v>5326</v>
      </c>
      <c r="K332" s="6" t="s">
        <v>5327</v>
      </c>
    </row>
    <row r="333" spans="1:11" x14ac:dyDescent="0.2">
      <c r="A333" s="8" t="s">
        <v>661</v>
      </c>
      <c r="B333" s="8" t="s">
        <v>662</v>
      </c>
      <c r="C333" s="16" t="s">
        <v>3541</v>
      </c>
      <c r="D333" s="8" t="s">
        <v>3549</v>
      </c>
      <c r="E333" s="9">
        <v>45685</v>
      </c>
      <c r="F333" s="9">
        <v>45692</v>
      </c>
      <c r="G333" s="8">
        <v>5</v>
      </c>
      <c r="H333" s="8" t="s">
        <v>5305</v>
      </c>
      <c r="I333" s="8" t="s">
        <v>3887</v>
      </c>
      <c r="J333" s="6" t="s">
        <v>5326</v>
      </c>
      <c r="K333" s="6" t="s">
        <v>5327</v>
      </c>
    </row>
    <row r="334" spans="1:11" x14ac:dyDescent="0.2">
      <c r="A334" s="8" t="s">
        <v>663</v>
      </c>
      <c r="B334" s="8" t="s">
        <v>664</v>
      </c>
      <c r="C334" s="16" t="s">
        <v>3541</v>
      </c>
      <c r="D334" s="8" t="s">
        <v>3549</v>
      </c>
      <c r="E334" s="9">
        <v>45685</v>
      </c>
      <c r="F334" s="9">
        <v>45688</v>
      </c>
      <c r="G334" s="8">
        <v>3</v>
      </c>
      <c r="H334" s="8" t="s">
        <v>5305</v>
      </c>
      <c r="I334" s="8" t="s">
        <v>3888</v>
      </c>
      <c r="J334" s="6" t="s">
        <v>5326</v>
      </c>
      <c r="K334" s="6" t="s">
        <v>5327</v>
      </c>
    </row>
    <row r="335" spans="1:11" x14ac:dyDescent="0.2">
      <c r="A335" s="8" t="s">
        <v>665</v>
      </c>
      <c r="B335" s="8" t="s">
        <v>666</v>
      </c>
      <c r="C335" s="16" t="s">
        <v>3541</v>
      </c>
      <c r="D335" s="8" t="s">
        <v>3549</v>
      </c>
      <c r="E335" s="9">
        <v>45685</v>
      </c>
      <c r="F335" s="9">
        <v>45688</v>
      </c>
      <c r="G335" s="8">
        <v>3</v>
      </c>
      <c r="H335" s="8" t="s">
        <v>5305</v>
      </c>
      <c r="I335" s="8" t="s">
        <v>3889</v>
      </c>
      <c r="J335" s="6" t="s">
        <v>5326</v>
      </c>
      <c r="K335" s="6" t="s">
        <v>5327</v>
      </c>
    </row>
    <row r="336" spans="1:11" x14ac:dyDescent="0.2">
      <c r="A336" s="8" t="s">
        <v>667</v>
      </c>
      <c r="B336" s="8" t="s">
        <v>668</v>
      </c>
      <c r="C336" s="16" t="s">
        <v>3541</v>
      </c>
      <c r="D336" s="8" t="s">
        <v>3549</v>
      </c>
      <c r="E336" s="9">
        <v>45685</v>
      </c>
      <c r="F336" s="9">
        <v>45699</v>
      </c>
      <c r="G336" s="8">
        <v>10</v>
      </c>
      <c r="H336" s="8" t="s">
        <v>5305</v>
      </c>
      <c r="I336" s="8" t="s">
        <v>3890</v>
      </c>
      <c r="J336" s="6" t="s">
        <v>5326</v>
      </c>
      <c r="K336" s="6" t="s">
        <v>5327</v>
      </c>
    </row>
    <row r="337" spans="1:11" x14ac:dyDescent="0.2">
      <c r="A337" s="8" t="s">
        <v>669</v>
      </c>
      <c r="B337" s="8" t="s">
        <v>670</v>
      </c>
      <c r="C337" s="16" t="s">
        <v>3541</v>
      </c>
      <c r="D337" s="8" t="s">
        <v>3549</v>
      </c>
      <c r="E337" s="9">
        <v>45685</v>
      </c>
      <c r="F337" s="9">
        <v>45687</v>
      </c>
      <c r="G337" s="8">
        <v>2</v>
      </c>
      <c r="H337" s="8" t="s">
        <v>5305</v>
      </c>
      <c r="I337" s="8" t="s">
        <v>3891</v>
      </c>
      <c r="J337" s="6" t="s">
        <v>5326</v>
      </c>
      <c r="K337" s="6" t="s">
        <v>5327</v>
      </c>
    </row>
    <row r="338" spans="1:11" x14ac:dyDescent="0.2">
      <c r="A338" s="8" t="s">
        <v>671</v>
      </c>
      <c r="B338" s="8" t="s">
        <v>672</v>
      </c>
      <c r="C338" s="16" t="s">
        <v>3541</v>
      </c>
      <c r="D338" s="8" t="s">
        <v>3549</v>
      </c>
      <c r="E338" s="9">
        <v>45685</v>
      </c>
      <c r="F338" s="9">
        <v>45694</v>
      </c>
      <c r="G338" s="8">
        <v>7</v>
      </c>
      <c r="H338" s="8" t="s">
        <v>5305</v>
      </c>
      <c r="I338" s="8" t="s">
        <v>3892</v>
      </c>
      <c r="J338" s="6" t="s">
        <v>5326</v>
      </c>
      <c r="K338" s="6" t="s">
        <v>5327</v>
      </c>
    </row>
    <row r="339" spans="1:11" x14ac:dyDescent="0.2">
      <c r="A339" s="8" t="s">
        <v>673</v>
      </c>
      <c r="B339" s="8" t="s">
        <v>674</v>
      </c>
      <c r="C339" s="16" t="s">
        <v>3541</v>
      </c>
      <c r="D339" s="8" t="s">
        <v>3549</v>
      </c>
      <c r="E339" s="9">
        <v>45685</v>
      </c>
      <c r="F339" s="9">
        <v>45687</v>
      </c>
      <c r="G339" s="8">
        <v>2</v>
      </c>
      <c r="H339" s="8" t="s">
        <v>5305</v>
      </c>
      <c r="I339" s="8" t="s">
        <v>3893</v>
      </c>
      <c r="J339" s="6" t="s">
        <v>5326</v>
      </c>
      <c r="K339" s="6" t="s">
        <v>5327</v>
      </c>
    </row>
    <row r="340" spans="1:11" x14ac:dyDescent="0.2">
      <c r="A340" s="8" t="s">
        <v>675</v>
      </c>
      <c r="B340" s="8" t="s">
        <v>676</v>
      </c>
      <c r="C340" s="16" t="s">
        <v>3541</v>
      </c>
      <c r="D340" s="8" t="s">
        <v>3549</v>
      </c>
      <c r="E340" s="9">
        <v>45685</v>
      </c>
      <c r="F340" s="9">
        <v>45688</v>
      </c>
      <c r="G340" s="8">
        <v>3</v>
      </c>
      <c r="H340" s="8" t="s">
        <v>5305</v>
      </c>
      <c r="I340" s="8" t="s">
        <v>3894</v>
      </c>
      <c r="J340" s="6" t="s">
        <v>5326</v>
      </c>
      <c r="K340" s="6" t="s">
        <v>5327</v>
      </c>
    </row>
    <row r="341" spans="1:11" x14ac:dyDescent="0.2">
      <c r="A341" s="8" t="s">
        <v>677</v>
      </c>
      <c r="B341" s="8" t="s">
        <v>678</v>
      </c>
      <c r="C341" s="16" t="s">
        <v>3541</v>
      </c>
      <c r="D341" s="8" t="s">
        <v>3549</v>
      </c>
      <c r="E341" s="9">
        <v>45685</v>
      </c>
      <c r="F341" s="9">
        <v>45688</v>
      </c>
      <c r="G341" s="8">
        <v>3</v>
      </c>
      <c r="H341" s="8" t="s">
        <v>5305</v>
      </c>
      <c r="I341" s="8" t="s">
        <v>3895</v>
      </c>
      <c r="J341" s="6" t="s">
        <v>5326</v>
      </c>
      <c r="K341" s="6" t="s">
        <v>5327</v>
      </c>
    </row>
    <row r="342" spans="1:11" x14ac:dyDescent="0.2">
      <c r="A342" s="8" t="s">
        <v>679</v>
      </c>
      <c r="B342" s="8" t="s">
        <v>680</v>
      </c>
      <c r="C342" s="16" t="s">
        <v>3542</v>
      </c>
      <c r="D342" s="8" t="s">
        <v>3552</v>
      </c>
      <c r="E342" s="9">
        <v>45685</v>
      </c>
      <c r="F342" s="9">
        <v>45691</v>
      </c>
      <c r="G342" s="8">
        <v>4</v>
      </c>
      <c r="H342" s="8" t="s">
        <v>5305</v>
      </c>
      <c r="I342" s="8" t="s">
        <v>3896</v>
      </c>
      <c r="J342" s="6" t="s">
        <v>5326</v>
      </c>
      <c r="K342" s="6" t="s">
        <v>5327</v>
      </c>
    </row>
    <row r="343" spans="1:11" x14ac:dyDescent="0.2">
      <c r="A343" s="8" t="s">
        <v>681</v>
      </c>
      <c r="B343" s="8" t="s">
        <v>682</v>
      </c>
      <c r="C343" s="16" t="s">
        <v>3541</v>
      </c>
      <c r="D343" s="8" t="s">
        <v>3549</v>
      </c>
      <c r="E343" s="9">
        <v>45685</v>
      </c>
      <c r="F343" s="9">
        <v>45688</v>
      </c>
      <c r="G343" s="8">
        <v>3</v>
      </c>
      <c r="H343" s="8" t="s">
        <v>5305</v>
      </c>
      <c r="I343" s="8" t="s">
        <v>3897</v>
      </c>
      <c r="J343" s="6" t="s">
        <v>5326</v>
      </c>
      <c r="K343" s="6" t="s">
        <v>5327</v>
      </c>
    </row>
    <row r="344" spans="1:11" x14ac:dyDescent="0.2">
      <c r="A344" s="8" t="s">
        <v>683</v>
      </c>
      <c r="B344" s="8" t="s">
        <v>684</v>
      </c>
      <c r="C344" s="16" t="s">
        <v>3541</v>
      </c>
      <c r="D344" s="8" t="s">
        <v>3549</v>
      </c>
      <c r="E344" s="9">
        <v>45685</v>
      </c>
      <c r="F344" s="9">
        <v>45688</v>
      </c>
      <c r="G344" s="8">
        <v>3</v>
      </c>
      <c r="H344" s="8" t="s">
        <v>5305</v>
      </c>
      <c r="I344" s="8" t="s">
        <v>3898</v>
      </c>
      <c r="J344" s="6" t="s">
        <v>5326</v>
      </c>
      <c r="K344" s="6" t="s">
        <v>5327</v>
      </c>
    </row>
    <row r="345" spans="1:11" x14ac:dyDescent="0.2">
      <c r="A345" s="8" t="s">
        <v>685</v>
      </c>
      <c r="B345" s="8" t="s">
        <v>686</v>
      </c>
      <c r="C345" s="16" t="s">
        <v>3541</v>
      </c>
      <c r="D345" s="8" t="s">
        <v>3549</v>
      </c>
      <c r="E345" s="9">
        <v>45685</v>
      </c>
      <c r="F345" s="9">
        <v>45688</v>
      </c>
      <c r="G345" s="8">
        <v>3</v>
      </c>
      <c r="H345" s="8" t="s">
        <v>5305</v>
      </c>
      <c r="I345" s="8" t="s">
        <v>3899</v>
      </c>
      <c r="J345" s="6" t="s">
        <v>5326</v>
      </c>
      <c r="K345" s="6" t="s">
        <v>5327</v>
      </c>
    </row>
    <row r="346" spans="1:11" x14ac:dyDescent="0.2">
      <c r="A346" s="8" t="s">
        <v>687</v>
      </c>
      <c r="B346" s="8" t="s">
        <v>688</v>
      </c>
      <c r="C346" s="16" t="s">
        <v>3542</v>
      </c>
      <c r="D346" s="8" t="s">
        <v>3550</v>
      </c>
      <c r="E346" s="9">
        <v>45685</v>
      </c>
      <c r="F346" s="9">
        <v>45693</v>
      </c>
      <c r="G346" s="8">
        <v>6</v>
      </c>
      <c r="H346" s="8" t="s">
        <v>5305</v>
      </c>
      <c r="I346" s="8" t="s">
        <v>3900</v>
      </c>
      <c r="J346" s="6" t="s">
        <v>5326</v>
      </c>
      <c r="K346" s="6" t="s">
        <v>5327</v>
      </c>
    </row>
    <row r="347" spans="1:11" x14ac:dyDescent="0.2">
      <c r="A347" s="8" t="s">
        <v>689</v>
      </c>
      <c r="B347" s="8" t="s">
        <v>690</v>
      </c>
      <c r="C347" s="16" t="s">
        <v>3541</v>
      </c>
      <c r="D347" s="8" t="s">
        <v>3549</v>
      </c>
      <c r="E347" s="9">
        <v>45685</v>
      </c>
      <c r="F347" s="9">
        <v>45699</v>
      </c>
      <c r="G347" s="8">
        <v>10</v>
      </c>
      <c r="H347" s="8" t="s">
        <v>5305</v>
      </c>
      <c r="I347" s="8" t="s">
        <v>3901</v>
      </c>
      <c r="J347" s="6" t="s">
        <v>5326</v>
      </c>
      <c r="K347" s="6" t="s">
        <v>5327</v>
      </c>
    </row>
    <row r="348" spans="1:11" x14ac:dyDescent="0.2">
      <c r="A348" s="8" t="s">
        <v>691</v>
      </c>
      <c r="B348" s="8" t="s">
        <v>692</v>
      </c>
      <c r="C348" s="16" t="s">
        <v>3541</v>
      </c>
      <c r="D348" s="8" t="s">
        <v>3549</v>
      </c>
      <c r="E348" s="9">
        <v>45685</v>
      </c>
      <c r="F348" s="9">
        <v>45688</v>
      </c>
      <c r="G348" s="8">
        <v>3</v>
      </c>
      <c r="H348" s="8" t="s">
        <v>5305</v>
      </c>
      <c r="I348" s="8" t="s">
        <v>3902</v>
      </c>
      <c r="J348" s="6" t="s">
        <v>5326</v>
      </c>
      <c r="K348" s="6" t="s">
        <v>5327</v>
      </c>
    </row>
    <row r="349" spans="1:11" x14ac:dyDescent="0.2">
      <c r="A349" s="8" t="s">
        <v>693</v>
      </c>
      <c r="B349" s="8" t="s">
        <v>694</v>
      </c>
      <c r="C349" s="16" t="s">
        <v>3541</v>
      </c>
      <c r="D349" s="8" t="s">
        <v>3549</v>
      </c>
      <c r="E349" s="9">
        <v>45685</v>
      </c>
      <c r="F349" s="9">
        <v>45692</v>
      </c>
      <c r="G349" s="8">
        <v>5</v>
      </c>
      <c r="H349" s="8" t="s">
        <v>5305</v>
      </c>
      <c r="I349" s="8" t="s">
        <v>3903</v>
      </c>
      <c r="J349" s="6" t="s">
        <v>5326</v>
      </c>
      <c r="K349" s="6" t="s">
        <v>5327</v>
      </c>
    </row>
    <row r="350" spans="1:11" x14ac:dyDescent="0.2">
      <c r="A350" s="8" t="s">
        <v>695</v>
      </c>
      <c r="B350" s="8" t="s">
        <v>696</v>
      </c>
      <c r="C350" s="16" t="s">
        <v>3541</v>
      </c>
      <c r="D350" s="8" t="s">
        <v>3549</v>
      </c>
      <c r="E350" s="9">
        <v>45685</v>
      </c>
      <c r="F350" s="9">
        <v>45688</v>
      </c>
      <c r="G350" s="8">
        <v>3</v>
      </c>
      <c r="H350" s="8" t="s">
        <v>5305</v>
      </c>
      <c r="I350" s="8" t="s">
        <v>3904</v>
      </c>
      <c r="J350" s="6" t="s">
        <v>5326</v>
      </c>
      <c r="K350" s="6" t="s">
        <v>5327</v>
      </c>
    </row>
    <row r="351" spans="1:11" x14ac:dyDescent="0.2">
      <c r="A351" s="8" t="s">
        <v>697</v>
      </c>
      <c r="B351" s="8" t="s">
        <v>698</v>
      </c>
      <c r="C351" s="16" t="s">
        <v>3541</v>
      </c>
      <c r="D351" s="8" t="s">
        <v>3549</v>
      </c>
      <c r="E351" s="9">
        <v>45685</v>
      </c>
      <c r="F351" s="9">
        <v>45688</v>
      </c>
      <c r="G351" s="8">
        <v>3</v>
      </c>
      <c r="H351" s="8" t="s">
        <v>5305</v>
      </c>
      <c r="I351" s="8" t="s">
        <v>3905</v>
      </c>
      <c r="J351" s="6" t="s">
        <v>5326</v>
      </c>
      <c r="K351" s="6" t="s">
        <v>5327</v>
      </c>
    </row>
    <row r="352" spans="1:11" x14ac:dyDescent="0.2">
      <c r="A352" s="8" t="s">
        <v>699</v>
      </c>
      <c r="B352" s="8" t="s">
        <v>700</v>
      </c>
      <c r="C352" s="16" t="s">
        <v>3542</v>
      </c>
      <c r="D352" s="8" t="s">
        <v>3552</v>
      </c>
      <c r="E352" s="9">
        <v>45685</v>
      </c>
      <c r="F352" s="9">
        <v>45694</v>
      </c>
      <c r="G352" s="8">
        <v>7</v>
      </c>
      <c r="H352" s="8" t="s">
        <v>5305</v>
      </c>
      <c r="I352" s="8" t="s">
        <v>3906</v>
      </c>
      <c r="J352" s="6" t="s">
        <v>5326</v>
      </c>
      <c r="K352" s="6" t="s">
        <v>5327</v>
      </c>
    </row>
    <row r="353" spans="1:11" x14ac:dyDescent="0.2">
      <c r="A353" s="8" t="s">
        <v>701</v>
      </c>
      <c r="B353" s="8" t="s">
        <v>702</v>
      </c>
      <c r="C353" s="16" t="s">
        <v>3541</v>
      </c>
      <c r="D353" s="8" t="s">
        <v>3549</v>
      </c>
      <c r="E353" s="9">
        <v>45685</v>
      </c>
      <c r="F353" s="9">
        <v>45698</v>
      </c>
      <c r="G353" s="8">
        <v>9</v>
      </c>
      <c r="H353" s="8" t="s">
        <v>5305</v>
      </c>
      <c r="I353" s="8" t="s">
        <v>3907</v>
      </c>
      <c r="J353" s="6" t="s">
        <v>5326</v>
      </c>
      <c r="K353" s="6" t="s">
        <v>5327</v>
      </c>
    </row>
    <row r="354" spans="1:11" x14ac:dyDescent="0.2">
      <c r="A354" s="8" t="s">
        <v>703</v>
      </c>
      <c r="B354" s="8" t="s">
        <v>704</v>
      </c>
      <c r="C354" s="16" t="s">
        <v>3541</v>
      </c>
      <c r="D354" s="8" t="s">
        <v>3549</v>
      </c>
      <c r="E354" s="9">
        <v>45685</v>
      </c>
      <c r="F354" s="9">
        <v>45699</v>
      </c>
      <c r="G354" s="8">
        <v>10</v>
      </c>
      <c r="H354" s="8" t="s">
        <v>5305</v>
      </c>
      <c r="I354" s="8" t="s">
        <v>3908</v>
      </c>
      <c r="J354" s="6" t="s">
        <v>5326</v>
      </c>
      <c r="K354" s="6" t="s">
        <v>5327</v>
      </c>
    </row>
    <row r="355" spans="1:11" x14ac:dyDescent="0.2">
      <c r="A355" s="8" t="s">
        <v>705</v>
      </c>
      <c r="B355" s="8" t="s">
        <v>706</v>
      </c>
      <c r="C355" s="16" t="s">
        <v>3541</v>
      </c>
      <c r="D355" s="8" t="s">
        <v>3549</v>
      </c>
      <c r="E355" s="9">
        <v>45685</v>
      </c>
      <c r="F355" s="9">
        <v>45688</v>
      </c>
      <c r="G355" s="8">
        <v>3</v>
      </c>
      <c r="H355" s="8" t="s">
        <v>5305</v>
      </c>
      <c r="I355" s="8" t="s">
        <v>3909</v>
      </c>
      <c r="J355" s="6" t="s">
        <v>5326</v>
      </c>
      <c r="K355" s="6" t="s">
        <v>5327</v>
      </c>
    </row>
    <row r="356" spans="1:11" x14ac:dyDescent="0.2">
      <c r="A356" s="8" t="s">
        <v>707</v>
      </c>
      <c r="B356" s="8" t="s">
        <v>708</v>
      </c>
      <c r="C356" s="16" t="s">
        <v>3541</v>
      </c>
      <c r="D356" s="8" t="s">
        <v>3549</v>
      </c>
      <c r="E356" s="9">
        <v>45685</v>
      </c>
      <c r="F356" s="9">
        <v>45699</v>
      </c>
      <c r="G356" s="8">
        <v>10</v>
      </c>
      <c r="H356" s="8" t="s">
        <v>5305</v>
      </c>
      <c r="I356" s="8" t="s">
        <v>3910</v>
      </c>
      <c r="J356" s="6" t="s">
        <v>5326</v>
      </c>
      <c r="K356" s="6" t="s">
        <v>5327</v>
      </c>
    </row>
    <row r="357" spans="1:11" x14ac:dyDescent="0.2">
      <c r="A357" s="8" t="s">
        <v>709</v>
      </c>
      <c r="B357" s="8" t="s">
        <v>710</v>
      </c>
      <c r="C357" s="16" t="s">
        <v>3541</v>
      </c>
      <c r="D357" s="8" t="s">
        <v>3549</v>
      </c>
      <c r="E357" s="9">
        <v>45686</v>
      </c>
      <c r="F357" s="9">
        <v>45693</v>
      </c>
      <c r="G357" s="8">
        <v>5</v>
      </c>
      <c r="H357" s="8" t="s">
        <v>5305</v>
      </c>
      <c r="I357" s="8" t="s">
        <v>3911</v>
      </c>
      <c r="J357" s="6" t="s">
        <v>5326</v>
      </c>
      <c r="K357" s="6" t="s">
        <v>5327</v>
      </c>
    </row>
    <row r="358" spans="1:11" x14ac:dyDescent="0.2">
      <c r="A358" s="8" t="s">
        <v>711</v>
      </c>
      <c r="B358" s="8" t="s">
        <v>712</v>
      </c>
      <c r="C358" s="16" t="s">
        <v>3541</v>
      </c>
      <c r="D358" s="8" t="s">
        <v>3549</v>
      </c>
      <c r="E358" s="9">
        <v>45686</v>
      </c>
      <c r="F358" s="9">
        <v>45699</v>
      </c>
      <c r="G358" s="8">
        <v>9</v>
      </c>
      <c r="H358" s="8" t="s">
        <v>5305</v>
      </c>
      <c r="I358" s="8" t="s">
        <v>3912</v>
      </c>
      <c r="J358" s="6" t="s">
        <v>5326</v>
      </c>
      <c r="K358" s="6" t="s">
        <v>5327</v>
      </c>
    </row>
    <row r="359" spans="1:11" x14ac:dyDescent="0.2">
      <c r="A359" s="8" t="s">
        <v>713</v>
      </c>
      <c r="B359" s="8" t="s">
        <v>714</v>
      </c>
      <c r="C359" s="16" t="s">
        <v>3541</v>
      </c>
      <c r="D359" s="8" t="s">
        <v>3549</v>
      </c>
      <c r="E359" s="9">
        <v>45686</v>
      </c>
      <c r="F359" s="9">
        <v>45700</v>
      </c>
      <c r="G359" s="8">
        <v>10</v>
      </c>
      <c r="H359" s="8" t="s">
        <v>5305</v>
      </c>
      <c r="I359" s="8" t="s">
        <v>3913</v>
      </c>
      <c r="J359" s="6" t="s">
        <v>5326</v>
      </c>
      <c r="K359" s="6" t="s">
        <v>5327</v>
      </c>
    </row>
    <row r="360" spans="1:11" x14ac:dyDescent="0.2">
      <c r="A360" s="8" t="s">
        <v>715</v>
      </c>
      <c r="B360" s="8" t="s">
        <v>716</v>
      </c>
      <c r="C360" s="16" t="s">
        <v>3541</v>
      </c>
      <c r="D360" s="8" t="s">
        <v>3549</v>
      </c>
      <c r="E360" s="9">
        <v>45686</v>
      </c>
      <c r="F360" s="9">
        <v>45688</v>
      </c>
      <c r="G360" s="8">
        <v>2</v>
      </c>
      <c r="H360" s="8" t="s">
        <v>5305</v>
      </c>
      <c r="I360" s="8" t="s">
        <v>3914</v>
      </c>
      <c r="J360" s="6" t="s">
        <v>5326</v>
      </c>
      <c r="K360" s="6" t="s">
        <v>5327</v>
      </c>
    </row>
    <row r="361" spans="1:11" x14ac:dyDescent="0.2">
      <c r="A361" s="8" t="s">
        <v>717</v>
      </c>
      <c r="B361" s="8" t="s">
        <v>718</v>
      </c>
      <c r="C361" s="16" t="s">
        <v>3541</v>
      </c>
      <c r="D361" s="8" t="s">
        <v>3549</v>
      </c>
      <c r="E361" s="9">
        <v>45686</v>
      </c>
      <c r="F361" s="9">
        <v>45693</v>
      </c>
      <c r="G361" s="8">
        <v>5</v>
      </c>
      <c r="H361" s="8" t="s">
        <v>5305</v>
      </c>
      <c r="I361" s="8" t="s">
        <v>3915</v>
      </c>
      <c r="J361" s="6" t="s">
        <v>5326</v>
      </c>
      <c r="K361" s="6" t="s">
        <v>5327</v>
      </c>
    </row>
    <row r="362" spans="1:11" x14ac:dyDescent="0.2">
      <c r="A362" s="8" t="s">
        <v>719</v>
      </c>
      <c r="B362" s="8" t="s">
        <v>720</v>
      </c>
      <c r="C362" s="16" t="s">
        <v>3541</v>
      </c>
      <c r="D362" s="8" t="s">
        <v>3549</v>
      </c>
      <c r="E362" s="9">
        <v>45686</v>
      </c>
      <c r="F362" s="9">
        <v>45692</v>
      </c>
      <c r="G362" s="8">
        <v>4</v>
      </c>
      <c r="H362" s="8" t="s">
        <v>5305</v>
      </c>
      <c r="I362" s="8" t="s">
        <v>3916</v>
      </c>
      <c r="J362" s="6" t="s">
        <v>5326</v>
      </c>
      <c r="K362" s="6" t="s">
        <v>5327</v>
      </c>
    </row>
    <row r="363" spans="1:11" x14ac:dyDescent="0.2">
      <c r="A363" s="8" t="s">
        <v>721</v>
      </c>
      <c r="B363" s="8" t="s">
        <v>722</v>
      </c>
      <c r="C363" s="16" t="s">
        <v>3541</v>
      </c>
      <c r="D363" s="8" t="s">
        <v>3549</v>
      </c>
      <c r="E363" s="9">
        <v>45686</v>
      </c>
      <c r="F363" s="9">
        <v>45693</v>
      </c>
      <c r="G363" s="8">
        <v>5</v>
      </c>
      <c r="H363" s="8" t="s">
        <v>5305</v>
      </c>
      <c r="I363" s="8" t="s">
        <v>3917</v>
      </c>
      <c r="J363" s="6" t="s">
        <v>5326</v>
      </c>
      <c r="K363" s="6" t="s">
        <v>5327</v>
      </c>
    </row>
    <row r="364" spans="1:11" x14ac:dyDescent="0.2">
      <c r="A364" s="8" t="s">
        <v>723</v>
      </c>
      <c r="B364" s="8" t="s">
        <v>724</v>
      </c>
      <c r="C364" s="16" t="s">
        <v>3541</v>
      </c>
      <c r="D364" s="8" t="s">
        <v>3549</v>
      </c>
      <c r="E364" s="9">
        <v>45686</v>
      </c>
      <c r="F364" s="9">
        <v>45699</v>
      </c>
      <c r="G364" s="8">
        <v>9</v>
      </c>
      <c r="H364" s="8" t="s">
        <v>5305</v>
      </c>
      <c r="I364" s="8" t="s">
        <v>3918</v>
      </c>
      <c r="J364" s="6" t="s">
        <v>5326</v>
      </c>
      <c r="K364" s="6" t="s">
        <v>5327</v>
      </c>
    </row>
    <row r="365" spans="1:11" x14ac:dyDescent="0.2">
      <c r="A365" s="8" t="s">
        <v>725</v>
      </c>
      <c r="B365" s="8" t="s">
        <v>726</v>
      </c>
      <c r="C365" s="16" t="s">
        <v>3543</v>
      </c>
      <c r="D365" s="8" t="s">
        <v>3556</v>
      </c>
      <c r="E365" s="9">
        <v>45686</v>
      </c>
      <c r="F365" s="9">
        <v>45692</v>
      </c>
      <c r="G365" s="8">
        <v>4</v>
      </c>
      <c r="H365" s="8" t="s">
        <v>5305</v>
      </c>
      <c r="I365" s="8" t="s">
        <v>3919</v>
      </c>
      <c r="J365" s="6" t="s">
        <v>5326</v>
      </c>
      <c r="K365" s="6" t="s">
        <v>5327</v>
      </c>
    </row>
    <row r="366" spans="1:11" x14ac:dyDescent="0.2">
      <c r="A366" s="8" t="s">
        <v>727</v>
      </c>
      <c r="B366" s="8" t="s">
        <v>728</v>
      </c>
      <c r="C366" s="16" t="s">
        <v>3541</v>
      </c>
      <c r="D366" s="8" t="s">
        <v>3549</v>
      </c>
      <c r="E366" s="9">
        <v>45686</v>
      </c>
      <c r="F366" s="9">
        <v>45694</v>
      </c>
      <c r="G366" s="8">
        <v>6</v>
      </c>
      <c r="H366" s="8" t="s">
        <v>5305</v>
      </c>
      <c r="I366" s="8" t="s">
        <v>3920</v>
      </c>
      <c r="J366" s="6" t="s">
        <v>5326</v>
      </c>
      <c r="K366" s="6" t="s">
        <v>5327</v>
      </c>
    </row>
    <row r="367" spans="1:11" x14ac:dyDescent="0.2">
      <c r="A367" s="8" t="s">
        <v>729</v>
      </c>
      <c r="B367" s="8" t="s">
        <v>730</v>
      </c>
      <c r="C367" s="16" t="s">
        <v>3541</v>
      </c>
      <c r="D367" s="8" t="s">
        <v>3549</v>
      </c>
      <c r="E367" s="9">
        <v>45686</v>
      </c>
      <c r="F367" s="9">
        <v>45693</v>
      </c>
      <c r="G367" s="8">
        <v>5</v>
      </c>
      <c r="H367" s="8" t="s">
        <v>5305</v>
      </c>
      <c r="I367" s="8" t="s">
        <v>3921</v>
      </c>
      <c r="J367" s="6" t="s">
        <v>5326</v>
      </c>
      <c r="K367" s="6" t="s">
        <v>5327</v>
      </c>
    </row>
    <row r="368" spans="1:11" x14ac:dyDescent="0.2">
      <c r="A368" s="8" t="s">
        <v>731</v>
      </c>
      <c r="B368" s="8" t="s">
        <v>732</v>
      </c>
      <c r="C368" s="16" t="s">
        <v>3541</v>
      </c>
      <c r="D368" s="8" t="s">
        <v>3549</v>
      </c>
      <c r="E368" s="9">
        <v>45686</v>
      </c>
      <c r="F368" s="9">
        <v>45699</v>
      </c>
      <c r="G368" s="8">
        <v>9</v>
      </c>
      <c r="H368" s="8" t="s">
        <v>5305</v>
      </c>
      <c r="I368" s="8" t="s">
        <v>3922</v>
      </c>
      <c r="J368" s="6" t="s">
        <v>5326</v>
      </c>
      <c r="K368" s="6" t="s">
        <v>5327</v>
      </c>
    </row>
    <row r="369" spans="1:11" x14ac:dyDescent="0.2">
      <c r="A369" s="8" t="s">
        <v>733</v>
      </c>
      <c r="B369" s="8" t="s">
        <v>734</v>
      </c>
      <c r="C369" s="16" t="s">
        <v>3541</v>
      </c>
      <c r="D369" s="8" t="s">
        <v>3549</v>
      </c>
      <c r="E369" s="9">
        <v>45686</v>
      </c>
      <c r="F369" s="9">
        <v>45700</v>
      </c>
      <c r="G369" s="8">
        <v>10</v>
      </c>
      <c r="H369" s="8" t="s">
        <v>5305</v>
      </c>
      <c r="I369" s="8" t="s">
        <v>3923</v>
      </c>
      <c r="J369" s="6" t="s">
        <v>5326</v>
      </c>
      <c r="K369" s="6" t="s">
        <v>5327</v>
      </c>
    </row>
    <row r="370" spans="1:11" x14ac:dyDescent="0.2">
      <c r="A370" s="8" t="s">
        <v>735</v>
      </c>
      <c r="B370" s="8" t="s">
        <v>736</v>
      </c>
      <c r="C370" s="16" t="s">
        <v>3541</v>
      </c>
      <c r="D370" s="8" t="s">
        <v>3549</v>
      </c>
      <c r="E370" s="9">
        <v>45686</v>
      </c>
      <c r="F370" s="9">
        <v>45692</v>
      </c>
      <c r="G370" s="8">
        <v>4</v>
      </c>
      <c r="H370" s="8" t="s">
        <v>5305</v>
      </c>
      <c r="I370" s="8" t="s">
        <v>3924</v>
      </c>
      <c r="J370" s="6" t="s">
        <v>5326</v>
      </c>
      <c r="K370" s="6" t="s">
        <v>5327</v>
      </c>
    </row>
    <row r="371" spans="1:11" x14ac:dyDescent="0.2">
      <c r="A371" s="8" t="s">
        <v>737</v>
      </c>
      <c r="B371" s="8" t="s">
        <v>738</v>
      </c>
      <c r="C371" s="16" t="s">
        <v>3541</v>
      </c>
      <c r="D371" s="8" t="s">
        <v>3549</v>
      </c>
      <c r="E371" s="9">
        <v>45686</v>
      </c>
      <c r="F371" s="9">
        <v>45694</v>
      </c>
      <c r="G371" s="8">
        <v>6</v>
      </c>
      <c r="H371" s="8" t="s">
        <v>5305</v>
      </c>
      <c r="I371" s="8" t="s">
        <v>3925</v>
      </c>
      <c r="J371" s="6" t="s">
        <v>5326</v>
      </c>
      <c r="K371" s="6" t="s">
        <v>5327</v>
      </c>
    </row>
    <row r="372" spans="1:11" x14ac:dyDescent="0.2">
      <c r="A372" s="8" t="s">
        <v>739</v>
      </c>
      <c r="B372" s="8" t="s">
        <v>740</v>
      </c>
      <c r="C372" s="16" t="s">
        <v>3543</v>
      </c>
      <c r="D372" s="8" t="s">
        <v>3556</v>
      </c>
      <c r="E372" s="9">
        <v>45686</v>
      </c>
      <c r="F372" s="9">
        <v>45691</v>
      </c>
      <c r="G372" s="8">
        <v>3</v>
      </c>
      <c r="H372" s="8" t="s">
        <v>5305</v>
      </c>
      <c r="I372" s="8" t="s">
        <v>3926</v>
      </c>
      <c r="J372" s="6" t="s">
        <v>5326</v>
      </c>
      <c r="K372" s="6" t="s">
        <v>5327</v>
      </c>
    </row>
    <row r="373" spans="1:11" x14ac:dyDescent="0.2">
      <c r="A373" s="8" t="s">
        <v>741</v>
      </c>
      <c r="B373" s="8" t="s">
        <v>742</v>
      </c>
      <c r="C373" s="16" t="s">
        <v>3541</v>
      </c>
      <c r="D373" s="8" t="s">
        <v>3549</v>
      </c>
      <c r="E373" s="9">
        <v>45687</v>
      </c>
      <c r="F373" s="9">
        <v>45701</v>
      </c>
      <c r="G373" s="8">
        <v>10</v>
      </c>
      <c r="H373" s="8" t="s">
        <v>5305</v>
      </c>
      <c r="I373" s="8" t="s">
        <v>3927</v>
      </c>
      <c r="J373" s="6" t="s">
        <v>5326</v>
      </c>
      <c r="K373" s="6" t="s">
        <v>5327</v>
      </c>
    </row>
    <row r="374" spans="1:11" x14ac:dyDescent="0.2">
      <c r="A374" s="8" t="s">
        <v>743</v>
      </c>
      <c r="B374" s="8" t="s">
        <v>744</v>
      </c>
      <c r="C374" s="16" t="s">
        <v>3542</v>
      </c>
      <c r="D374" s="8" t="s">
        <v>3552</v>
      </c>
      <c r="E374" s="9">
        <v>45687</v>
      </c>
      <c r="F374" s="9">
        <v>45691</v>
      </c>
      <c r="G374" s="8">
        <v>2</v>
      </c>
      <c r="H374" s="8" t="s">
        <v>5305</v>
      </c>
      <c r="I374" s="8" t="s">
        <v>3928</v>
      </c>
      <c r="J374" s="6" t="s">
        <v>5326</v>
      </c>
      <c r="K374" s="6" t="s">
        <v>5327</v>
      </c>
    </row>
    <row r="375" spans="1:11" x14ac:dyDescent="0.2">
      <c r="A375" s="8" t="s">
        <v>745</v>
      </c>
      <c r="B375" s="8" t="s">
        <v>746</v>
      </c>
      <c r="C375" s="16" t="s">
        <v>3541</v>
      </c>
      <c r="D375" s="8" t="s">
        <v>3549</v>
      </c>
      <c r="E375" s="9">
        <v>45687</v>
      </c>
      <c r="F375" s="9">
        <v>45698</v>
      </c>
      <c r="G375" s="8">
        <v>7</v>
      </c>
      <c r="H375" s="8" t="s">
        <v>5305</v>
      </c>
      <c r="I375" s="8" t="s">
        <v>3929</v>
      </c>
      <c r="J375" s="6" t="s">
        <v>5326</v>
      </c>
      <c r="K375" s="6" t="s">
        <v>5327</v>
      </c>
    </row>
    <row r="376" spans="1:11" x14ac:dyDescent="0.2">
      <c r="A376" s="8" t="s">
        <v>747</v>
      </c>
      <c r="B376" s="8" t="s">
        <v>748</v>
      </c>
      <c r="C376" s="16" t="s">
        <v>3541</v>
      </c>
      <c r="D376" s="8" t="s">
        <v>3549</v>
      </c>
      <c r="E376" s="9">
        <v>45687</v>
      </c>
      <c r="F376" s="9">
        <v>45694</v>
      </c>
      <c r="G376" s="8">
        <v>5</v>
      </c>
      <c r="H376" s="8" t="s">
        <v>5305</v>
      </c>
      <c r="I376" s="8" t="s">
        <v>3930</v>
      </c>
      <c r="J376" s="6" t="s">
        <v>5326</v>
      </c>
      <c r="K376" s="6" t="s">
        <v>5327</v>
      </c>
    </row>
    <row r="377" spans="1:11" x14ac:dyDescent="0.2">
      <c r="A377" s="8" t="s">
        <v>749</v>
      </c>
      <c r="B377" s="8" t="s">
        <v>750</v>
      </c>
      <c r="C377" s="16" t="s">
        <v>3541</v>
      </c>
      <c r="D377" s="8" t="s">
        <v>3549</v>
      </c>
      <c r="E377" s="9">
        <v>45687</v>
      </c>
      <c r="F377" s="9">
        <v>45701</v>
      </c>
      <c r="G377" s="8">
        <v>10</v>
      </c>
      <c r="H377" s="8" t="s">
        <v>5305</v>
      </c>
      <c r="I377" s="8" t="s">
        <v>3931</v>
      </c>
      <c r="J377" s="6" t="s">
        <v>5326</v>
      </c>
      <c r="K377" s="6" t="s">
        <v>5327</v>
      </c>
    </row>
    <row r="378" spans="1:11" x14ac:dyDescent="0.2">
      <c r="A378" s="8" t="s">
        <v>751</v>
      </c>
      <c r="B378" s="8" t="s">
        <v>752</v>
      </c>
      <c r="C378" s="16" t="s">
        <v>3541</v>
      </c>
      <c r="D378" s="8" t="s">
        <v>3549</v>
      </c>
      <c r="E378" s="9">
        <v>45687</v>
      </c>
      <c r="F378" s="9">
        <v>45701</v>
      </c>
      <c r="G378" s="8">
        <v>10</v>
      </c>
      <c r="H378" s="8" t="s">
        <v>5305</v>
      </c>
      <c r="I378" s="8" t="s">
        <v>3932</v>
      </c>
      <c r="J378" s="6" t="s">
        <v>5326</v>
      </c>
      <c r="K378" s="6" t="s">
        <v>5327</v>
      </c>
    </row>
    <row r="379" spans="1:11" x14ac:dyDescent="0.2">
      <c r="A379" s="8" t="s">
        <v>753</v>
      </c>
      <c r="B379" s="8" t="s">
        <v>754</v>
      </c>
      <c r="C379" s="16" t="s">
        <v>3542</v>
      </c>
      <c r="D379" s="8" t="s">
        <v>3552</v>
      </c>
      <c r="E379" s="9">
        <v>45687</v>
      </c>
      <c r="F379" s="9">
        <v>45698</v>
      </c>
      <c r="G379" s="8">
        <v>7</v>
      </c>
      <c r="H379" s="8" t="s">
        <v>5305</v>
      </c>
      <c r="I379" s="8" t="s">
        <v>3933</v>
      </c>
      <c r="J379" s="6" t="s">
        <v>5326</v>
      </c>
      <c r="K379" s="6" t="s">
        <v>5327</v>
      </c>
    </row>
    <row r="380" spans="1:11" x14ac:dyDescent="0.2">
      <c r="A380" s="8" t="s">
        <v>755</v>
      </c>
      <c r="B380" s="8" t="s">
        <v>756</v>
      </c>
      <c r="C380" s="16" t="s">
        <v>3541</v>
      </c>
      <c r="D380" s="8" t="s">
        <v>3549</v>
      </c>
      <c r="E380" s="9">
        <v>45687</v>
      </c>
      <c r="F380" s="9">
        <v>45694</v>
      </c>
      <c r="G380" s="8">
        <v>5</v>
      </c>
      <c r="H380" s="8" t="s">
        <v>5305</v>
      </c>
      <c r="I380" s="8" t="s">
        <v>3934</v>
      </c>
      <c r="J380" s="6" t="s">
        <v>5326</v>
      </c>
      <c r="K380" s="6" t="s">
        <v>5327</v>
      </c>
    </row>
    <row r="381" spans="1:11" x14ac:dyDescent="0.2">
      <c r="A381" s="8" t="s">
        <v>757</v>
      </c>
      <c r="B381" s="8" t="s">
        <v>758</v>
      </c>
      <c r="C381" s="16" t="s">
        <v>3541</v>
      </c>
      <c r="D381" s="8" t="s">
        <v>3549</v>
      </c>
      <c r="E381" s="9">
        <v>45687</v>
      </c>
      <c r="F381" s="9">
        <v>45693</v>
      </c>
      <c r="G381" s="8">
        <v>4</v>
      </c>
      <c r="H381" s="8" t="s">
        <v>5305</v>
      </c>
      <c r="I381" s="8" t="s">
        <v>3935</v>
      </c>
      <c r="J381" s="6" t="s">
        <v>5326</v>
      </c>
      <c r="K381" s="6" t="s">
        <v>5327</v>
      </c>
    </row>
    <row r="382" spans="1:11" x14ac:dyDescent="0.2">
      <c r="A382" s="8" t="s">
        <v>759</v>
      </c>
      <c r="B382" s="8" t="s">
        <v>760</v>
      </c>
      <c r="C382" s="16" t="s">
        <v>3541</v>
      </c>
      <c r="D382" s="8" t="s">
        <v>3549</v>
      </c>
      <c r="E382" s="9">
        <v>45687</v>
      </c>
      <c r="F382" s="9">
        <v>45701</v>
      </c>
      <c r="G382" s="8">
        <v>10</v>
      </c>
      <c r="H382" s="8" t="s">
        <v>5305</v>
      </c>
      <c r="I382" s="8" t="s">
        <v>3936</v>
      </c>
      <c r="J382" s="6" t="s">
        <v>5326</v>
      </c>
      <c r="K382" s="6" t="s">
        <v>5327</v>
      </c>
    </row>
    <row r="383" spans="1:11" x14ac:dyDescent="0.2">
      <c r="A383" s="8" t="s">
        <v>761</v>
      </c>
      <c r="B383" s="8" t="s">
        <v>762</v>
      </c>
      <c r="C383" s="16" t="s">
        <v>3541</v>
      </c>
      <c r="D383" s="8" t="s">
        <v>3549</v>
      </c>
      <c r="E383" s="9">
        <v>45687</v>
      </c>
      <c r="F383" s="9">
        <v>45694</v>
      </c>
      <c r="G383" s="8">
        <v>5</v>
      </c>
      <c r="H383" s="8" t="s">
        <v>5305</v>
      </c>
      <c r="I383" s="8" t="s">
        <v>3937</v>
      </c>
      <c r="J383" s="6" t="s">
        <v>5326</v>
      </c>
      <c r="K383" s="6" t="s">
        <v>5327</v>
      </c>
    </row>
    <row r="384" spans="1:11" x14ac:dyDescent="0.2">
      <c r="A384" s="8" t="s">
        <v>763</v>
      </c>
      <c r="B384" s="8" t="s">
        <v>764</v>
      </c>
      <c r="C384" s="16" t="s">
        <v>3541</v>
      </c>
      <c r="D384" s="8" t="s">
        <v>3549</v>
      </c>
      <c r="E384" s="9">
        <v>45687</v>
      </c>
      <c r="F384" s="9">
        <v>45694</v>
      </c>
      <c r="G384" s="8">
        <v>5</v>
      </c>
      <c r="H384" s="8" t="s">
        <v>5305</v>
      </c>
      <c r="I384" s="8" t="s">
        <v>3938</v>
      </c>
      <c r="J384" s="6" t="s">
        <v>5326</v>
      </c>
      <c r="K384" s="6" t="s">
        <v>5327</v>
      </c>
    </row>
    <row r="385" spans="1:11" x14ac:dyDescent="0.2">
      <c r="A385" s="8" t="s">
        <v>765</v>
      </c>
      <c r="B385" s="8" t="s">
        <v>766</v>
      </c>
      <c r="C385" s="16" t="s">
        <v>3541</v>
      </c>
      <c r="D385" s="8" t="s">
        <v>3549</v>
      </c>
      <c r="E385" s="9">
        <v>45687</v>
      </c>
      <c r="F385" s="9">
        <v>45701</v>
      </c>
      <c r="G385" s="8">
        <v>10</v>
      </c>
      <c r="H385" s="8" t="s">
        <v>5305</v>
      </c>
      <c r="I385" s="8" t="s">
        <v>3939</v>
      </c>
      <c r="J385" s="6" t="s">
        <v>5326</v>
      </c>
      <c r="K385" s="6" t="s">
        <v>5327</v>
      </c>
    </row>
    <row r="386" spans="1:11" x14ac:dyDescent="0.2">
      <c r="A386" s="8" t="s">
        <v>767</v>
      </c>
      <c r="B386" s="8" t="s">
        <v>768</v>
      </c>
      <c r="C386" s="16" t="s">
        <v>3541</v>
      </c>
      <c r="D386" s="8" t="s">
        <v>3549</v>
      </c>
      <c r="E386" s="9">
        <v>45687</v>
      </c>
      <c r="F386" s="9">
        <v>45694</v>
      </c>
      <c r="G386" s="8">
        <v>5</v>
      </c>
      <c r="H386" s="8" t="s">
        <v>5305</v>
      </c>
      <c r="I386" s="8" t="s">
        <v>3940</v>
      </c>
      <c r="J386" s="6" t="s">
        <v>5326</v>
      </c>
      <c r="K386" s="6" t="s">
        <v>5327</v>
      </c>
    </row>
    <row r="387" spans="1:11" x14ac:dyDescent="0.2">
      <c r="A387" s="8" t="s">
        <v>769</v>
      </c>
      <c r="B387" s="8" t="s">
        <v>770</v>
      </c>
      <c r="C387" s="16" t="s">
        <v>3541</v>
      </c>
      <c r="D387" s="8" t="s">
        <v>3549</v>
      </c>
      <c r="E387" s="9">
        <v>45687</v>
      </c>
      <c r="F387" s="9">
        <v>45700</v>
      </c>
      <c r="G387" s="8">
        <v>9</v>
      </c>
      <c r="H387" s="8" t="s">
        <v>5305</v>
      </c>
      <c r="I387" s="8" t="s">
        <v>3941</v>
      </c>
      <c r="J387" s="6" t="s">
        <v>5326</v>
      </c>
      <c r="K387" s="6" t="s">
        <v>5327</v>
      </c>
    </row>
    <row r="388" spans="1:11" x14ac:dyDescent="0.2">
      <c r="A388" s="8" t="s">
        <v>771</v>
      </c>
      <c r="B388" s="8" t="s">
        <v>772</v>
      </c>
      <c r="C388" s="16" t="s">
        <v>3542</v>
      </c>
      <c r="D388" s="8" t="s">
        <v>3550</v>
      </c>
      <c r="E388" s="9">
        <v>45687</v>
      </c>
      <c r="F388" s="9">
        <v>45692</v>
      </c>
      <c r="G388" s="8">
        <v>3</v>
      </c>
      <c r="H388" s="8" t="s">
        <v>5305</v>
      </c>
      <c r="I388" s="8" t="s">
        <v>3942</v>
      </c>
      <c r="J388" s="6" t="s">
        <v>5326</v>
      </c>
      <c r="K388" s="6" t="s">
        <v>5327</v>
      </c>
    </row>
    <row r="389" spans="1:11" x14ac:dyDescent="0.2">
      <c r="A389" s="8" t="s">
        <v>773</v>
      </c>
      <c r="B389" s="8" t="s">
        <v>774</v>
      </c>
      <c r="C389" s="16" t="s">
        <v>3541</v>
      </c>
      <c r="D389" s="8" t="s">
        <v>3549</v>
      </c>
      <c r="E389" s="9">
        <v>45687</v>
      </c>
      <c r="F389" s="9">
        <v>45702</v>
      </c>
      <c r="G389" s="8">
        <v>11</v>
      </c>
      <c r="H389" s="8" t="s">
        <v>5305</v>
      </c>
      <c r="I389" s="8" t="s">
        <v>3943</v>
      </c>
      <c r="J389" s="6" t="s">
        <v>5326</v>
      </c>
      <c r="K389" s="6" t="s">
        <v>5327</v>
      </c>
    </row>
    <row r="390" spans="1:11" x14ac:dyDescent="0.2">
      <c r="A390" s="8" t="s">
        <v>775</v>
      </c>
      <c r="B390" s="8" t="s">
        <v>776</v>
      </c>
      <c r="C390" s="16" t="s">
        <v>3541</v>
      </c>
      <c r="D390" s="8" t="s">
        <v>3549</v>
      </c>
      <c r="E390" s="9">
        <v>45687</v>
      </c>
      <c r="F390" s="9">
        <v>45694</v>
      </c>
      <c r="G390" s="8">
        <v>5</v>
      </c>
      <c r="H390" s="8" t="s">
        <v>5305</v>
      </c>
      <c r="I390" s="8" t="s">
        <v>3944</v>
      </c>
      <c r="J390" s="6" t="s">
        <v>5326</v>
      </c>
      <c r="K390" s="6" t="s">
        <v>5327</v>
      </c>
    </row>
    <row r="391" spans="1:11" x14ac:dyDescent="0.2">
      <c r="A391" s="8" t="s">
        <v>777</v>
      </c>
      <c r="B391" s="8" t="s">
        <v>778</v>
      </c>
      <c r="C391" s="16" t="s">
        <v>3541</v>
      </c>
      <c r="D391" s="8" t="s">
        <v>3549</v>
      </c>
      <c r="E391" s="9">
        <v>45687</v>
      </c>
      <c r="F391" s="9">
        <v>45699</v>
      </c>
      <c r="G391" s="8">
        <v>8</v>
      </c>
      <c r="H391" s="8" t="s">
        <v>5305</v>
      </c>
      <c r="I391" s="8" t="s">
        <v>3945</v>
      </c>
      <c r="J391" s="6" t="s">
        <v>5326</v>
      </c>
      <c r="K391" s="6" t="s">
        <v>5327</v>
      </c>
    </row>
    <row r="392" spans="1:11" x14ac:dyDescent="0.2">
      <c r="A392" s="8" t="s">
        <v>779</v>
      </c>
      <c r="B392" s="8" t="s">
        <v>780</v>
      </c>
      <c r="C392" s="16" t="s">
        <v>3543</v>
      </c>
      <c r="D392" s="8" t="s">
        <v>3556</v>
      </c>
      <c r="E392" s="9">
        <v>45687</v>
      </c>
      <c r="F392" s="9">
        <v>45694</v>
      </c>
      <c r="G392" s="8">
        <v>5</v>
      </c>
      <c r="H392" s="8" t="s">
        <v>5305</v>
      </c>
      <c r="I392" s="8" t="s">
        <v>3946</v>
      </c>
      <c r="J392" s="6" t="s">
        <v>5326</v>
      </c>
      <c r="K392" s="6" t="s">
        <v>5327</v>
      </c>
    </row>
    <row r="393" spans="1:11" x14ac:dyDescent="0.2">
      <c r="A393" s="8" t="s">
        <v>781</v>
      </c>
      <c r="B393" s="8" t="s">
        <v>782</v>
      </c>
      <c r="C393" s="16" t="s">
        <v>3541</v>
      </c>
      <c r="D393" s="8" t="s">
        <v>3549</v>
      </c>
      <c r="E393" s="9">
        <v>45687</v>
      </c>
      <c r="F393" s="9">
        <v>45701</v>
      </c>
      <c r="G393" s="8">
        <v>10</v>
      </c>
      <c r="H393" s="8" t="s">
        <v>5305</v>
      </c>
      <c r="I393" s="8" t="s">
        <v>3947</v>
      </c>
      <c r="J393" s="6" t="s">
        <v>5326</v>
      </c>
      <c r="K393" s="6" t="s">
        <v>5327</v>
      </c>
    </row>
    <row r="394" spans="1:11" x14ac:dyDescent="0.2">
      <c r="A394" s="8" t="s">
        <v>783</v>
      </c>
      <c r="B394" s="8" t="s">
        <v>784</v>
      </c>
      <c r="C394" s="16" t="s">
        <v>3541</v>
      </c>
      <c r="D394" s="8" t="s">
        <v>3549</v>
      </c>
      <c r="E394" s="9">
        <v>45687</v>
      </c>
      <c r="F394" s="9">
        <v>45701</v>
      </c>
      <c r="G394" s="8">
        <v>10</v>
      </c>
      <c r="H394" s="8" t="s">
        <v>5305</v>
      </c>
      <c r="I394" s="8" t="s">
        <v>3948</v>
      </c>
      <c r="J394" s="6" t="s">
        <v>5326</v>
      </c>
      <c r="K394" s="6" t="s">
        <v>5327</v>
      </c>
    </row>
    <row r="395" spans="1:11" x14ac:dyDescent="0.2">
      <c r="A395" s="8" t="s">
        <v>785</v>
      </c>
      <c r="B395" s="8" t="s">
        <v>786</v>
      </c>
      <c r="C395" s="16" t="s">
        <v>3541</v>
      </c>
      <c r="D395" s="8" t="s">
        <v>3549</v>
      </c>
      <c r="E395" s="9">
        <v>45687</v>
      </c>
      <c r="F395" s="9">
        <v>45698</v>
      </c>
      <c r="G395" s="8">
        <v>7</v>
      </c>
      <c r="H395" s="8" t="s">
        <v>5305</v>
      </c>
      <c r="I395" s="8" t="s">
        <v>3949</v>
      </c>
      <c r="J395" s="6" t="s">
        <v>5326</v>
      </c>
      <c r="K395" s="6" t="s">
        <v>5327</v>
      </c>
    </row>
    <row r="396" spans="1:11" x14ac:dyDescent="0.2">
      <c r="A396" s="8" t="s">
        <v>787</v>
      </c>
      <c r="B396" s="8" t="s">
        <v>788</v>
      </c>
      <c r="C396" s="16" t="s">
        <v>3541</v>
      </c>
      <c r="D396" s="8" t="s">
        <v>3549</v>
      </c>
      <c r="E396" s="9">
        <v>45688</v>
      </c>
      <c r="F396" s="9">
        <v>45694</v>
      </c>
      <c r="G396" s="8">
        <v>4</v>
      </c>
      <c r="H396" s="8" t="s">
        <v>5305</v>
      </c>
      <c r="I396" s="8" t="s">
        <v>3950</v>
      </c>
      <c r="J396" s="6" t="s">
        <v>5326</v>
      </c>
      <c r="K396" s="6" t="s">
        <v>5327</v>
      </c>
    </row>
    <row r="397" spans="1:11" x14ac:dyDescent="0.2">
      <c r="A397" s="8" t="s">
        <v>789</v>
      </c>
      <c r="B397" s="8" t="s">
        <v>790</v>
      </c>
      <c r="C397" s="16" t="s">
        <v>3541</v>
      </c>
      <c r="D397" s="8" t="s">
        <v>3549</v>
      </c>
      <c r="E397" s="9">
        <v>45688</v>
      </c>
      <c r="F397" s="9">
        <v>45701</v>
      </c>
      <c r="G397" s="8">
        <v>9</v>
      </c>
      <c r="H397" s="8" t="s">
        <v>5305</v>
      </c>
      <c r="I397" s="8" t="s">
        <v>3951</v>
      </c>
      <c r="J397" s="6" t="s">
        <v>5326</v>
      </c>
      <c r="K397" s="6" t="s">
        <v>5327</v>
      </c>
    </row>
    <row r="398" spans="1:11" x14ac:dyDescent="0.2">
      <c r="A398" s="8" t="s">
        <v>791</v>
      </c>
      <c r="B398" s="8" t="s">
        <v>792</v>
      </c>
      <c r="C398" s="16" t="s">
        <v>3541</v>
      </c>
      <c r="D398" s="8" t="s">
        <v>3549</v>
      </c>
      <c r="E398" s="9">
        <v>45688</v>
      </c>
      <c r="F398" s="9">
        <v>45699</v>
      </c>
      <c r="G398" s="8">
        <v>7</v>
      </c>
      <c r="H398" s="8" t="s">
        <v>5305</v>
      </c>
      <c r="I398" s="8" t="s">
        <v>3952</v>
      </c>
      <c r="J398" s="6" t="s">
        <v>5326</v>
      </c>
      <c r="K398" s="6" t="s">
        <v>5327</v>
      </c>
    </row>
    <row r="399" spans="1:11" x14ac:dyDescent="0.2">
      <c r="A399" s="8" t="s">
        <v>793</v>
      </c>
      <c r="B399" s="8" t="s">
        <v>794</v>
      </c>
      <c r="C399" s="16" t="s">
        <v>3541</v>
      </c>
      <c r="D399" s="8" t="s">
        <v>3549</v>
      </c>
      <c r="E399" s="9">
        <v>45688</v>
      </c>
      <c r="F399" s="9">
        <v>45701</v>
      </c>
      <c r="G399" s="8">
        <v>9</v>
      </c>
      <c r="H399" s="8" t="s">
        <v>5305</v>
      </c>
      <c r="I399" s="8" t="s">
        <v>3953</v>
      </c>
      <c r="J399" s="6" t="s">
        <v>5326</v>
      </c>
      <c r="K399" s="6" t="s">
        <v>5327</v>
      </c>
    </row>
    <row r="400" spans="1:11" x14ac:dyDescent="0.2">
      <c r="A400" s="8" t="s">
        <v>795</v>
      </c>
      <c r="B400" s="8" t="s">
        <v>796</v>
      </c>
      <c r="C400" s="16" t="s">
        <v>3541</v>
      </c>
      <c r="D400" s="8" t="s">
        <v>3549</v>
      </c>
      <c r="E400" s="9">
        <v>45688</v>
      </c>
      <c r="F400" s="9">
        <v>45700</v>
      </c>
      <c r="G400" s="8">
        <v>8</v>
      </c>
      <c r="H400" s="8" t="s">
        <v>5305</v>
      </c>
      <c r="I400" s="8" t="s">
        <v>3954</v>
      </c>
      <c r="J400" s="6" t="s">
        <v>5326</v>
      </c>
      <c r="K400" s="6" t="s">
        <v>5327</v>
      </c>
    </row>
    <row r="401" spans="1:11" x14ac:dyDescent="0.2">
      <c r="A401" s="8" t="s">
        <v>797</v>
      </c>
      <c r="B401" s="8" t="s">
        <v>798</v>
      </c>
      <c r="C401" s="16" t="s">
        <v>3542</v>
      </c>
      <c r="D401" s="8" t="s">
        <v>3550</v>
      </c>
      <c r="E401" s="9">
        <v>45688</v>
      </c>
      <c r="F401" s="9">
        <v>45693</v>
      </c>
      <c r="G401" s="8">
        <v>3</v>
      </c>
      <c r="H401" s="8" t="s">
        <v>5305</v>
      </c>
      <c r="I401" s="8" t="s">
        <v>3955</v>
      </c>
      <c r="J401" s="6" t="s">
        <v>5326</v>
      </c>
      <c r="K401" s="6" t="s">
        <v>5327</v>
      </c>
    </row>
    <row r="402" spans="1:11" x14ac:dyDescent="0.2">
      <c r="A402" s="8" t="s">
        <v>799</v>
      </c>
      <c r="B402" s="8" t="s">
        <v>800</v>
      </c>
      <c r="C402" s="16" t="s">
        <v>3541</v>
      </c>
      <c r="D402" s="8" t="s">
        <v>3549</v>
      </c>
      <c r="E402" s="9">
        <v>45688</v>
      </c>
      <c r="F402" s="9">
        <v>45700</v>
      </c>
      <c r="G402" s="8">
        <v>8</v>
      </c>
      <c r="H402" s="8" t="s">
        <v>5305</v>
      </c>
      <c r="I402" s="8" t="s">
        <v>3956</v>
      </c>
      <c r="J402" s="6" t="s">
        <v>5326</v>
      </c>
      <c r="K402" s="6" t="s">
        <v>5327</v>
      </c>
    </row>
    <row r="403" spans="1:11" x14ac:dyDescent="0.2">
      <c r="A403" s="8" t="s">
        <v>801</v>
      </c>
      <c r="B403" s="8" t="s">
        <v>802</v>
      </c>
      <c r="C403" s="16" t="s">
        <v>3541</v>
      </c>
      <c r="D403" s="8" t="s">
        <v>3549</v>
      </c>
      <c r="E403" s="9">
        <v>45688</v>
      </c>
      <c r="F403" s="9">
        <v>45701</v>
      </c>
      <c r="G403" s="8">
        <v>9</v>
      </c>
      <c r="H403" s="8" t="s">
        <v>5305</v>
      </c>
      <c r="I403" s="8" t="s">
        <v>3957</v>
      </c>
      <c r="J403" s="6" t="s">
        <v>5326</v>
      </c>
      <c r="K403" s="6" t="s">
        <v>5327</v>
      </c>
    </row>
    <row r="404" spans="1:11" x14ac:dyDescent="0.2">
      <c r="A404" s="8" t="s">
        <v>803</v>
      </c>
      <c r="B404" s="8" t="s">
        <v>804</v>
      </c>
      <c r="C404" s="16" t="s">
        <v>3542</v>
      </c>
      <c r="D404" s="8" t="s">
        <v>3552</v>
      </c>
      <c r="E404" s="9">
        <v>45688</v>
      </c>
      <c r="F404" s="9">
        <v>45693</v>
      </c>
      <c r="G404" s="8">
        <v>3</v>
      </c>
      <c r="H404" s="8" t="s">
        <v>5305</v>
      </c>
      <c r="I404" s="8" t="s">
        <v>3958</v>
      </c>
      <c r="J404" s="6" t="s">
        <v>5326</v>
      </c>
      <c r="K404" s="6" t="s">
        <v>5327</v>
      </c>
    </row>
    <row r="405" spans="1:11" x14ac:dyDescent="0.2">
      <c r="A405" s="8" t="s">
        <v>805</v>
      </c>
      <c r="B405" s="8" t="s">
        <v>806</v>
      </c>
      <c r="C405" s="16" t="s">
        <v>3541</v>
      </c>
      <c r="D405" s="8" t="s">
        <v>3549</v>
      </c>
      <c r="E405" s="9">
        <v>45688</v>
      </c>
      <c r="F405" s="9">
        <v>45705</v>
      </c>
      <c r="G405" s="8">
        <v>11</v>
      </c>
      <c r="H405" s="8" t="s">
        <v>5305</v>
      </c>
      <c r="I405" s="8" t="s">
        <v>3959</v>
      </c>
      <c r="J405" s="6" t="s">
        <v>5326</v>
      </c>
      <c r="K405" s="6" t="s">
        <v>5327</v>
      </c>
    </row>
    <row r="406" spans="1:11" x14ac:dyDescent="0.2">
      <c r="A406" s="8" t="s">
        <v>807</v>
      </c>
      <c r="B406" s="8" t="s">
        <v>808</v>
      </c>
      <c r="C406" s="16" t="s">
        <v>3541</v>
      </c>
      <c r="D406" s="8" t="s">
        <v>3549</v>
      </c>
      <c r="E406" s="9">
        <v>45688</v>
      </c>
      <c r="F406" s="9">
        <v>45701</v>
      </c>
      <c r="G406" s="8">
        <v>9</v>
      </c>
      <c r="H406" s="8" t="s">
        <v>5305</v>
      </c>
      <c r="I406" s="8" t="s">
        <v>3960</v>
      </c>
      <c r="J406" s="6" t="s">
        <v>5326</v>
      </c>
      <c r="K406" s="6" t="s">
        <v>5327</v>
      </c>
    </row>
    <row r="407" spans="1:11" x14ac:dyDescent="0.2">
      <c r="A407" s="8" t="s">
        <v>809</v>
      </c>
      <c r="B407" s="8" t="s">
        <v>810</v>
      </c>
      <c r="C407" s="16" t="s">
        <v>3543</v>
      </c>
      <c r="D407" s="8" t="s">
        <v>3556</v>
      </c>
      <c r="E407" s="9">
        <v>45688</v>
      </c>
      <c r="F407" s="9">
        <v>45693</v>
      </c>
      <c r="G407" s="8">
        <v>3</v>
      </c>
      <c r="H407" s="8" t="s">
        <v>5305</v>
      </c>
      <c r="I407" s="8" t="s">
        <v>3961</v>
      </c>
      <c r="J407" s="6" t="s">
        <v>5326</v>
      </c>
      <c r="K407" s="6" t="s">
        <v>5327</v>
      </c>
    </row>
    <row r="408" spans="1:11" x14ac:dyDescent="0.2">
      <c r="A408" s="8" t="s">
        <v>811</v>
      </c>
      <c r="B408" s="8" t="s">
        <v>812</v>
      </c>
      <c r="C408" s="16" t="s">
        <v>3541</v>
      </c>
      <c r="D408" s="8" t="s">
        <v>3549</v>
      </c>
      <c r="E408" s="9">
        <v>45688</v>
      </c>
      <c r="F408" s="9">
        <v>45701</v>
      </c>
      <c r="G408" s="8">
        <v>9</v>
      </c>
      <c r="H408" s="8" t="s">
        <v>5305</v>
      </c>
      <c r="I408" s="8" t="s">
        <v>3962</v>
      </c>
      <c r="J408" s="6" t="s">
        <v>5326</v>
      </c>
      <c r="K408" s="6" t="s">
        <v>5327</v>
      </c>
    </row>
    <row r="409" spans="1:11" x14ac:dyDescent="0.2">
      <c r="A409" s="8" t="s">
        <v>813</v>
      </c>
      <c r="B409" s="8" t="s">
        <v>814</v>
      </c>
      <c r="C409" s="16" t="s">
        <v>3542</v>
      </c>
      <c r="D409" s="8" t="s">
        <v>3550</v>
      </c>
      <c r="E409" s="9">
        <v>45688</v>
      </c>
      <c r="F409" s="9">
        <v>45698</v>
      </c>
      <c r="G409" s="8">
        <v>6</v>
      </c>
      <c r="H409" s="8" t="s">
        <v>5305</v>
      </c>
      <c r="I409" s="8" t="s">
        <v>3963</v>
      </c>
      <c r="J409" s="6" t="s">
        <v>5326</v>
      </c>
      <c r="K409" s="6" t="s">
        <v>5327</v>
      </c>
    </row>
    <row r="410" spans="1:11" x14ac:dyDescent="0.2">
      <c r="A410" s="8" t="s">
        <v>815</v>
      </c>
      <c r="B410" s="8" t="s">
        <v>816</v>
      </c>
      <c r="C410" s="16" t="s">
        <v>3541</v>
      </c>
      <c r="D410" s="8" t="s">
        <v>3549</v>
      </c>
      <c r="E410" s="9">
        <v>45688</v>
      </c>
      <c r="F410" s="9">
        <v>45700</v>
      </c>
      <c r="G410" s="8">
        <v>8</v>
      </c>
      <c r="H410" s="8" t="s">
        <v>5305</v>
      </c>
      <c r="I410" s="8" t="s">
        <v>3964</v>
      </c>
      <c r="J410" s="6" t="s">
        <v>5326</v>
      </c>
      <c r="K410" s="6" t="s">
        <v>5327</v>
      </c>
    </row>
    <row r="411" spans="1:11" x14ac:dyDescent="0.2">
      <c r="A411" s="8" t="s">
        <v>817</v>
      </c>
      <c r="B411" s="8" t="s">
        <v>818</v>
      </c>
      <c r="C411" s="16" t="s">
        <v>3541</v>
      </c>
      <c r="D411" s="8" t="s">
        <v>3549</v>
      </c>
      <c r="E411" s="9">
        <v>45688</v>
      </c>
      <c r="F411" s="9">
        <v>45700</v>
      </c>
      <c r="G411" s="8">
        <v>8</v>
      </c>
      <c r="H411" s="8" t="s">
        <v>5305</v>
      </c>
      <c r="I411" s="8" t="s">
        <v>3965</v>
      </c>
      <c r="J411" s="6" t="s">
        <v>5326</v>
      </c>
      <c r="K411" s="6" t="s">
        <v>5327</v>
      </c>
    </row>
    <row r="412" spans="1:11" x14ac:dyDescent="0.2">
      <c r="A412" s="8" t="s">
        <v>819</v>
      </c>
      <c r="B412" s="8" t="s">
        <v>820</v>
      </c>
      <c r="C412" s="16" t="s">
        <v>3541</v>
      </c>
      <c r="D412" s="8" t="s">
        <v>3549</v>
      </c>
      <c r="E412" s="9">
        <v>45691</v>
      </c>
      <c r="F412" s="9">
        <v>45702</v>
      </c>
      <c r="G412" s="8">
        <v>9</v>
      </c>
      <c r="H412" s="8" t="s">
        <v>5305</v>
      </c>
      <c r="I412" s="8" t="s">
        <v>3966</v>
      </c>
      <c r="J412" s="6" t="s">
        <v>5326</v>
      </c>
      <c r="K412" s="6" t="s">
        <v>5327</v>
      </c>
    </row>
    <row r="413" spans="1:11" x14ac:dyDescent="0.2">
      <c r="A413" s="8" t="s">
        <v>821</v>
      </c>
      <c r="B413" s="8" t="s">
        <v>822</v>
      </c>
      <c r="C413" s="16" t="s">
        <v>3541</v>
      </c>
      <c r="D413" s="8" t="s">
        <v>3549</v>
      </c>
      <c r="E413" s="9">
        <v>45691</v>
      </c>
      <c r="F413" s="9">
        <v>45702</v>
      </c>
      <c r="G413" s="8">
        <v>9</v>
      </c>
      <c r="H413" s="8" t="s">
        <v>5305</v>
      </c>
      <c r="I413" s="8" t="s">
        <v>3967</v>
      </c>
      <c r="J413" s="6" t="s">
        <v>5326</v>
      </c>
      <c r="K413" s="6" t="s">
        <v>5327</v>
      </c>
    </row>
    <row r="414" spans="1:11" x14ac:dyDescent="0.2">
      <c r="A414" s="8" t="s">
        <v>823</v>
      </c>
      <c r="B414" s="8" t="s">
        <v>824</v>
      </c>
      <c r="C414" s="16" t="s">
        <v>3543</v>
      </c>
      <c r="D414" s="8" t="s">
        <v>3555</v>
      </c>
      <c r="E414" s="9">
        <v>45691</v>
      </c>
      <c r="F414" s="9">
        <v>45699</v>
      </c>
      <c r="G414" s="8">
        <v>6</v>
      </c>
      <c r="H414" s="8" t="s">
        <v>5305</v>
      </c>
      <c r="I414" s="8" t="s">
        <v>3968</v>
      </c>
      <c r="J414" s="6" t="s">
        <v>5326</v>
      </c>
      <c r="K414" s="6" t="s">
        <v>5327</v>
      </c>
    </row>
    <row r="415" spans="1:11" x14ac:dyDescent="0.2">
      <c r="A415" s="8" t="s">
        <v>825</v>
      </c>
      <c r="B415" s="8" t="s">
        <v>826</v>
      </c>
      <c r="C415" s="16" t="s">
        <v>3543</v>
      </c>
      <c r="D415" s="8" t="s">
        <v>3555</v>
      </c>
      <c r="E415" s="9">
        <v>45691</v>
      </c>
      <c r="F415" s="9">
        <v>45695</v>
      </c>
      <c r="G415" s="8">
        <v>4</v>
      </c>
      <c r="H415" s="8" t="s">
        <v>5305</v>
      </c>
      <c r="I415" s="8" t="s">
        <v>3969</v>
      </c>
      <c r="J415" s="6" t="s">
        <v>5326</v>
      </c>
      <c r="K415" s="6" t="s">
        <v>5327</v>
      </c>
    </row>
    <row r="416" spans="1:11" x14ac:dyDescent="0.2">
      <c r="A416" s="8" t="s">
        <v>827</v>
      </c>
      <c r="B416" s="8" t="s">
        <v>828</v>
      </c>
      <c r="C416" s="16" t="s">
        <v>3543</v>
      </c>
      <c r="D416" s="8" t="s">
        <v>3555</v>
      </c>
      <c r="E416" s="9">
        <v>45691</v>
      </c>
      <c r="F416" s="9">
        <v>45698</v>
      </c>
      <c r="G416" s="8">
        <v>5</v>
      </c>
      <c r="H416" s="8" t="s">
        <v>5305</v>
      </c>
      <c r="I416" s="8" t="s">
        <v>3970</v>
      </c>
      <c r="J416" s="6" t="s">
        <v>5326</v>
      </c>
      <c r="K416" s="6" t="s">
        <v>5327</v>
      </c>
    </row>
    <row r="417" spans="1:11" x14ac:dyDescent="0.2">
      <c r="A417" s="8" t="s">
        <v>829</v>
      </c>
      <c r="B417" s="8" t="s">
        <v>830</v>
      </c>
      <c r="C417" s="16" t="s">
        <v>3543</v>
      </c>
      <c r="D417" s="8" t="s">
        <v>3555</v>
      </c>
      <c r="E417" s="9">
        <v>45691</v>
      </c>
      <c r="F417" s="9">
        <v>45695</v>
      </c>
      <c r="G417" s="8">
        <v>4</v>
      </c>
      <c r="H417" s="8" t="s">
        <v>5305</v>
      </c>
      <c r="I417" s="8" t="s">
        <v>3971</v>
      </c>
      <c r="J417" s="6" t="s">
        <v>5326</v>
      </c>
      <c r="K417" s="6" t="s">
        <v>5327</v>
      </c>
    </row>
    <row r="418" spans="1:11" x14ac:dyDescent="0.2">
      <c r="A418" s="8" t="s">
        <v>831</v>
      </c>
      <c r="B418" s="8" t="s">
        <v>832</v>
      </c>
      <c r="C418" s="16" t="s">
        <v>3541</v>
      </c>
      <c r="D418" s="8" t="s">
        <v>3549</v>
      </c>
      <c r="E418" s="9">
        <v>45691</v>
      </c>
      <c r="F418" s="9">
        <v>45702</v>
      </c>
      <c r="G418" s="8">
        <v>9</v>
      </c>
      <c r="H418" s="8" t="s">
        <v>5305</v>
      </c>
      <c r="I418" s="8" t="s">
        <v>3972</v>
      </c>
      <c r="J418" s="6" t="s">
        <v>5326</v>
      </c>
      <c r="K418" s="6" t="s">
        <v>5327</v>
      </c>
    </row>
    <row r="419" spans="1:11" x14ac:dyDescent="0.2">
      <c r="A419" s="8" t="s">
        <v>833</v>
      </c>
      <c r="B419" s="8" t="s">
        <v>834</v>
      </c>
      <c r="C419" s="16" t="s">
        <v>3543</v>
      </c>
      <c r="D419" s="8" t="s">
        <v>3556</v>
      </c>
      <c r="E419" s="9">
        <v>45691</v>
      </c>
      <c r="F419" s="9">
        <v>45698</v>
      </c>
      <c r="G419" s="8">
        <v>5</v>
      </c>
      <c r="H419" s="8" t="s">
        <v>5305</v>
      </c>
      <c r="I419" s="8" t="s">
        <v>3973</v>
      </c>
      <c r="J419" s="6" t="s">
        <v>5326</v>
      </c>
      <c r="K419" s="6" t="s">
        <v>5327</v>
      </c>
    </row>
    <row r="420" spans="1:11" x14ac:dyDescent="0.2">
      <c r="A420" s="8" t="s">
        <v>835</v>
      </c>
      <c r="B420" s="8" t="s">
        <v>836</v>
      </c>
      <c r="C420" s="16" t="s">
        <v>3541</v>
      </c>
      <c r="D420" s="8" t="s">
        <v>3549</v>
      </c>
      <c r="E420" s="9">
        <v>45691</v>
      </c>
      <c r="F420" s="9">
        <v>45699</v>
      </c>
      <c r="G420" s="8">
        <v>6</v>
      </c>
      <c r="H420" s="8" t="s">
        <v>5305</v>
      </c>
      <c r="I420" s="8" t="s">
        <v>3974</v>
      </c>
      <c r="J420" s="6" t="s">
        <v>5326</v>
      </c>
      <c r="K420" s="6" t="s">
        <v>5327</v>
      </c>
    </row>
    <row r="421" spans="1:11" x14ac:dyDescent="0.2">
      <c r="A421" s="8" t="s">
        <v>837</v>
      </c>
      <c r="B421" s="8" t="s">
        <v>838</v>
      </c>
      <c r="C421" s="16" t="s">
        <v>3541</v>
      </c>
      <c r="D421" s="8" t="s">
        <v>3549</v>
      </c>
      <c r="E421" s="9">
        <v>45691</v>
      </c>
      <c r="F421" s="9">
        <v>45706</v>
      </c>
      <c r="G421" s="8">
        <v>11</v>
      </c>
      <c r="H421" s="8" t="s">
        <v>5305</v>
      </c>
      <c r="I421" s="8" t="s">
        <v>3975</v>
      </c>
      <c r="J421" s="6" t="s">
        <v>5326</v>
      </c>
      <c r="K421" s="6" t="s">
        <v>5327</v>
      </c>
    </row>
    <row r="422" spans="1:11" x14ac:dyDescent="0.2">
      <c r="A422" s="8" t="s">
        <v>839</v>
      </c>
      <c r="B422" s="8" t="s">
        <v>840</v>
      </c>
      <c r="C422" s="16" t="s">
        <v>3542</v>
      </c>
      <c r="D422" s="8" t="s">
        <v>3552</v>
      </c>
      <c r="E422" s="9">
        <v>45691</v>
      </c>
      <c r="F422" s="9">
        <v>45705</v>
      </c>
      <c r="G422" s="8">
        <v>10</v>
      </c>
      <c r="H422" s="8" t="s">
        <v>5305</v>
      </c>
      <c r="I422" s="8" t="s">
        <v>3976</v>
      </c>
      <c r="J422" s="6" t="s">
        <v>5326</v>
      </c>
      <c r="K422" s="6" t="s">
        <v>5327</v>
      </c>
    </row>
    <row r="423" spans="1:11" x14ac:dyDescent="0.2">
      <c r="A423" s="8" t="s">
        <v>841</v>
      </c>
      <c r="B423" s="8" t="s">
        <v>842</v>
      </c>
      <c r="C423" s="16" t="s">
        <v>3541</v>
      </c>
      <c r="D423" s="8" t="s">
        <v>3549</v>
      </c>
      <c r="E423" s="9">
        <v>45691</v>
      </c>
      <c r="F423" s="9">
        <v>45694</v>
      </c>
      <c r="G423" s="8">
        <v>3</v>
      </c>
      <c r="H423" s="8" t="s">
        <v>5305</v>
      </c>
      <c r="I423" s="8" t="s">
        <v>3977</v>
      </c>
      <c r="J423" s="6" t="s">
        <v>5326</v>
      </c>
      <c r="K423" s="6" t="s">
        <v>5327</v>
      </c>
    </row>
    <row r="424" spans="1:11" x14ac:dyDescent="0.2">
      <c r="A424" s="8" t="s">
        <v>843</v>
      </c>
      <c r="B424" s="8" t="s">
        <v>844</v>
      </c>
      <c r="C424" s="16" t="s">
        <v>3541</v>
      </c>
      <c r="D424" s="8" t="s">
        <v>3549</v>
      </c>
      <c r="E424" s="9">
        <v>45691</v>
      </c>
      <c r="F424" s="9">
        <v>45702</v>
      </c>
      <c r="G424" s="8">
        <v>9</v>
      </c>
      <c r="H424" s="8" t="s">
        <v>5305</v>
      </c>
      <c r="I424" s="8" t="s">
        <v>3978</v>
      </c>
      <c r="J424" s="6" t="s">
        <v>5326</v>
      </c>
      <c r="K424" s="6" t="s">
        <v>5327</v>
      </c>
    </row>
    <row r="425" spans="1:11" x14ac:dyDescent="0.2">
      <c r="A425" s="8" t="s">
        <v>845</v>
      </c>
      <c r="B425" s="8" t="s">
        <v>846</v>
      </c>
      <c r="C425" s="16" t="s">
        <v>3541</v>
      </c>
      <c r="D425" s="8" t="s">
        <v>3549</v>
      </c>
      <c r="E425" s="9">
        <v>45691</v>
      </c>
      <c r="F425" s="9">
        <v>45694</v>
      </c>
      <c r="G425" s="8">
        <v>3</v>
      </c>
      <c r="H425" s="8" t="s">
        <v>5305</v>
      </c>
      <c r="I425" s="8" t="s">
        <v>3979</v>
      </c>
      <c r="J425" s="6" t="s">
        <v>5326</v>
      </c>
      <c r="K425" s="6" t="s">
        <v>5327</v>
      </c>
    </row>
    <row r="426" spans="1:11" x14ac:dyDescent="0.2">
      <c r="A426" s="8" t="s">
        <v>847</v>
      </c>
      <c r="B426" s="8" t="s">
        <v>848</v>
      </c>
      <c r="C426" s="16" t="s">
        <v>3541</v>
      </c>
      <c r="D426" s="8" t="s">
        <v>3549</v>
      </c>
      <c r="E426" s="9">
        <v>45691</v>
      </c>
      <c r="F426" s="9">
        <v>45705</v>
      </c>
      <c r="G426" s="8">
        <v>10</v>
      </c>
      <c r="H426" s="8" t="s">
        <v>5305</v>
      </c>
      <c r="I426" s="8" t="s">
        <v>3980</v>
      </c>
      <c r="J426" s="6" t="s">
        <v>5326</v>
      </c>
      <c r="K426" s="6" t="s">
        <v>5327</v>
      </c>
    </row>
    <row r="427" spans="1:11" x14ac:dyDescent="0.2">
      <c r="A427" s="8" t="s">
        <v>849</v>
      </c>
      <c r="B427" s="8" t="s">
        <v>850</v>
      </c>
      <c r="C427" s="16" t="s">
        <v>3543</v>
      </c>
      <c r="D427" s="8" t="s">
        <v>3555</v>
      </c>
      <c r="E427" s="9">
        <v>45691</v>
      </c>
      <c r="F427" s="9">
        <v>45698</v>
      </c>
      <c r="G427" s="8">
        <v>5</v>
      </c>
      <c r="H427" s="8" t="s">
        <v>5305</v>
      </c>
      <c r="I427" s="8" t="s">
        <v>5312</v>
      </c>
      <c r="J427" s="6" t="s">
        <v>5326</v>
      </c>
      <c r="K427" s="6" t="s">
        <v>5327</v>
      </c>
    </row>
    <row r="428" spans="1:11" x14ac:dyDescent="0.2">
      <c r="A428" s="8" t="s">
        <v>851</v>
      </c>
      <c r="B428" s="8" t="s">
        <v>852</v>
      </c>
      <c r="C428" s="16" t="s">
        <v>3541</v>
      </c>
      <c r="D428" s="8" t="s">
        <v>3549</v>
      </c>
      <c r="E428" s="9">
        <v>45691</v>
      </c>
      <c r="F428" s="9">
        <v>45694</v>
      </c>
      <c r="G428" s="8">
        <v>3</v>
      </c>
      <c r="H428" s="8" t="s">
        <v>5305</v>
      </c>
      <c r="I428" s="8" t="s">
        <v>3981</v>
      </c>
      <c r="J428" s="6" t="s">
        <v>5326</v>
      </c>
      <c r="K428" s="6" t="s">
        <v>5327</v>
      </c>
    </row>
    <row r="429" spans="1:11" x14ac:dyDescent="0.2">
      <c r="A429" s="8" t="s">
        <v>853</v>
      </c>
      <c r="B429" s="8" t="s">
        <v>854</v>
      </c>
      <c r="C429" s="16" t="s">
        <v>3541</v>
      </c>
      <c r="D429" s="8" t="s">
        <v>3549</v>
      </c>
      <c r="E429" s="9">
        <v>45691</v>
      </c>
      <c r="F429" s="9">
        <v>45702</v>
      </c>
      <c r="G429" s="8">
        <v>9</v>
      </c>
      <c r="H429" s="8" t="s">
        <v>5305</v>
      </c>
      <c r="I429" s="8" t="s">
        <v>3982</v>
      </c>
      <c r="J429" s="6" t="s">
        <v>5326</v>
      </c>
      <c r="K429" s="6" t="s">
        <v>5327</v>
      </c>
    </row>
    <row r="430" spans="1:11" x14ac:dyDescent="0.2">
      <c r="A430" s="8" t="s">
        <v>855</v>
      </c>
      <c r="B430" s="8" t="s">
        <v>856</v>
      </c>
      <c r="C430" s="16" t="s">
        <v>3541</v>
      </c>
      <c r="D430" s="8" t="s">
        <v>3549</v>
      </c>
      <c r="E430" s="9">
        <v>45691</v>
      </c>
      <c r="F430" s="9">
        <v>45694</v>
      </c>
      <c r="G430" s="8">
        <v>3</v>
      </c>
      <c r="H430" s="8" t="s">
        <v>5305</v>
      </c>
      <c r="I430" s="8" t="s">
        <v>3983</v>
      </c>
      <c r="J430" s="6" t="s">
        <v>5326</v>
      </c>
      <c r="K430" s="6" t="s">
        <v>5327</v>
      </c>
    </row>
    <row r="431" spans="1:11" x14ac:dyDescent="0.2">
      <c r="A431" s="8" t="s">
        <v>857</v>
      </c>
      <c r="B431" s="8" t="s">
        <v>858</v>
      </c>
      <c r="C431" s="16" t="s">
        <v>3541</v>
      </c>
      <c r="D431" s="8" t="s">
        <v>3549</v>
      </c>
      <c r="E431" s="9">
        <v>45691</v>
      </c>
      <c r="F431" s="9">
        <v>45707</v>
      </c>
      <c r="G431" s="8">
        <v>12</v>
      </c>
      <c r="H431" s="8" t="s">
        <v>5305</v>
      </c>
      <c r="I431" s="8" t="s">
        <v>3984</v>
      </c>
      <c r="J431" s="6" t="s">
        <v>5326</v>
      </c>
      <c r="K431" s="6" t="s">
        <v>5327</v>
      </c>
    </row>
    <row r="432" spans="1:11" x14ac:dyDescent="0.2">
      <c r="A432" s="8" t="s">
        <v>859</v>
      </c>
      <c r="B432" s="8" t="s">
        <v>860</v>
      </c>
      <c r="C432" s="16" t="s">
        <v>3541</v>
      </c>
      <c r="D432" s="8" t="s">
        <v>3549</v>
      </c>
      <c r="E432" s="9">
        <v>45691</v>
      </c>
      <c r="F432" s="9">
        <v>45694</v>
      </c>
      <c r="G432" s="8">
        <v>3</v>
      </c>
      <c r="H432" s="8" t="s">
        <v>5305</v>
      </c>
      <c r="I432" s="8" t="s">
        <v>3985</v>
      </c>
      <c r="J432" s="6" t="s">
        <v>5326</v>
      </c>
      <c r="K432" s="6" t="s">
        <v>5327</v>
      </c>
    </row>
    <row r="433" spans="1:11" x14ac:dyDescent="0.2">
      <c r="A433" s="8" t="s">
        <v>861</v>
      </c>
      <c r="B433" s="8" t="s">
        <v>862</v>
      </c>
      <c r="C433" s="16" t="s">
        <v>3541</v>
      </c>
      <c r="D433" s="8" t="s">
        <v>3549</v>
      </c>
      <c r="E433" s="9">
        <v>45691</v>
      </c>
      <c r="F433" s="9">
        <v>45694</v>
      </c>
      <c r="G433" s="8">
        <v>3</v>
      </c>
      <c r="H433" s="8" t="s">
        <v>5305</v>
      </c>
      <c r="I433" s="8" t="s">
        <v>3986</v>
      </c>
      <c r="J433" s="6" t="s">
        <v>5326</v>
      </c>
      <c r="K433" s="6" t="s">
        <v>5327</v>
      </c>
    </row>
    <row r="434" spans="1:11" x14ac:dyDescent="0.2">
      <c r="A434" s="8" t="s">
        <v>863</v>
      </c>
      <c r="B434" s="8" t="s">
        <v>864</v>
      </c>
      <c r="C434" s="16" t="s">
        <v>3541</v>
      </c>
      <c r="D434" s="8" t="s">
        <v>3549</v>
      </c>
      <c r="E434" s="9">
        <v>45691</v>
      </c>
      <c r="F434" s="9">
        <v>45702</v>
      </c>
      <c r="G434" s="8">
        <v>9</v>
      </c>
      <c r="H434" s="8" t="s">
        <v>5305</v>
      </c>
      <c r="I434" s="8" t="s">
        <v>3987</v>
      </c>
      <c r="J434" s="6" t="s">
        <v>5326</v>
      </c>
      <c r="K434" s="6" t="s">
        <v>5327</v>
      </c>
    </row>
    <row r="435" spans="1:11" x14ac:dyDescent="0.2">
      <c r="A435" s="8" t="s">
        <v>865</v>
      </c>
      <c r="B435" s="8" t="s">
        <v>866</v>
      </c>
      <c r="C435" s="16" t="s">
        <v>3543</v>
      </c>
      <c r="D435" s="8" t="s">
        <v>3556</v>
      </c>
      <c r="E435" s="9">
        <v>45691</v>
      </c>
      <c r="F435" s="9">
        <v>45694</v>
      </c>
      <c r="G435" s="8">
        <v>3</v>
      </c>
      <c r="H435" s="8" t="s">
        <v>5305</v>
      </c>
      <c r="I435" s="8" t="s">
        <v>3988</v>
      </c>
      <c r="J435" s="6" t="s">
        <v>5326</v>
      </c>
      <c r="K435" s="6" t="s">
        <v>5327</v>
      </c>
    </row>
    <row r="436" spans="1:11" x14ac:dyDescent="0.2">
      <c r="A436" s="8" t="s">
        <v>867</v>
      </c>
      <c r="B436" s="8" t="s">
        <v>868</v>
      </c>
      <c r="C436" s="16" t="s">
        <v>3541</v>
      </c>
      <c r="D436" s="8" t="s">
        <v>3549</v>
      </c>
      <c r="E436" s="9">
        <v>45691</v>
      </c>
      <c r="F436" s="9">
        <v>45705</v>
      </c>
      <c r="G436" s="8">
        <v>10</v>
      </c>
      <c r="H436" s="8" t="s">
        <v>5305</v>
      </c>
      <c r="I436" s="8" t="s">
        <v>3989</v>
      </c>
      <c r="J436" s="6" t="s">
        <v>5326</v>
      </c>
      <c r="K436" s="6" t="s">
        <v>5327</v>
      </c>
    </row>
    <row r="437" spans="1:11" x14ac:dyDescent="0.2">
      <c r="A437" s="8" t="s">
        <v>869</v>
      </c>
      <c r="B437" s="8" t="s">
        <v>870</v>
      </c>
      <c r="C437" s="16" t="s">
        <v>3541</v>
      </c>
      <c r="D437" s="8" t="s">
        <v>3549</v>
      </c>
      <c r="E437" s="9">
        <v>45691</v>
      </c>
      <c r="F437" s="9">
        <v>45702</v>
      </c>
      <c r="G437" s="8">
        <v>9</v>
      </c>
      <c r="H437" s="8" t="s">
        <v>5305</v>
      </c>
      <c r="I437" s="8" t="s">
        <v>3990</v>
      </c>
      <c r="J437" s="6" t="s">
        <v>5326</v>
      </c>
      <c r="K437" s="6" t="s">
        <v>5327</v>
      </c>
    </row>
    <row r="438" spans="1:11" x14ac:dyDescent="0.2">
      <c r="A438" s="8" t="s">
        <v>871</v>
      </c>
      <c r="B438" s="8" t="s">
        <v>872</v>
      </c>
      <c r="C438" s="16" t="s">
        <v>3541</v>
      </c>
      <c r="D438" s="8" t="s">
        <v>3549</v>
      </c>
      <c r="E438" s="9">
        <v>45691</v>
      </c>
      <c r="F438" s="9">
        <v>45707</v>
      </c>
      <c r="G438" s="8">
        <v>12</v>
      </c>
      <c r="H438" s="8" t="s">
        <v>5305</v>
      </c>
      <c r="I438" s="8" t="s">
        <v>3991</v>
      </c>
      <c r="J438" s="6" t="s">
        <v>5326</v>
      </c>
      <c r="K438" s="6" t="s">
        <v>5327</v>
      </c>
    </row>
    <row r="439" spans="1:11" x14ac:dyDescent="0.2">
      <c r="A439" s="8" t="s">
        <v>873</v>
      </c>
      <c r="B439" s="8" t="s">
        <v>874</v>
      </c>
      <c r="C439" s="16" t="s">
        <v>3542</v>
      </c>
      <c r="D439" s="8" t="s">
        <v>3550</v>
      </c>
      <c r="E439" s="9">
        <v>45691</v>
      </c>
      <c r="F439" s="9">
        <v>45698</v>
      </c>
      <c r="G439" s="8">
        <v>5</v>
      </c>
      <c r="H439" s="8" t="s">
        <v>5305</v>
      </c>
      <c r="I439" s="8" t="s">
        <v>3992</v>
      </c>
      <c r="J439" s="6" t="s">
        <v>5326</v>
      </c>
      <c r="K439" s="6" t="s">
        <v>5327</v>
      </c>
    </row>
    <row r="440" spans="1:11" x14ac:dyDescent="0.2">
      <c r="A440" s="8" t="s">
        <v>875</v>
      </c>
      <c r="B440" s="8" t="s">
        <v>876</v>
      </c>
      <c r="C440" s="16" t="s">
        <v>3541</v>
      </c>
      <c r="D440" s="8" t="s">
        <v>3549</v>
      </c>
      <c r="E440" s="9">
        <v>45691</v>
      </c>
      <c r="F440" s="9">
        <v>45702</v>
      </c>
      <c r="G440" s="8">
        <v>9</v>
      </c>
      <c r="H440" s="8" t="s">
        <v>5305</v>
      </c>
      <c r="I440" s="8" t="s">
        <v>3993</v>
      </c>
      <c r="J440" s="6" t="s">
        <v>5326</v>
      </c>
      <c r="K440" s="6" t="s">
        <v>5327</v>
      </c>
    </row>
    <row r="441" spans="1:11" x14ac:dyDescent="0.2">
      <c r="A441" s="8" t="s">
        <v>877</v>
      </c>
      <c r="B441" s="8" t="s">
        <v>878</v>
      </c>
      <c r="C441" s="16" t="s">
        <v>3541</v>
      </c>
      <c r="D441" s="8" t="s">
        <v>3549</v>
      </c>
      <c r="E441" s="9">
        <v>45691</v>
      </c>
      <c r="F441" s="9">
        <v>45705</v>
      </c>
      <c r="G441" s="8">
        <v>10</v>
      </c>
      <c r="H441" s="8" t="s">
        <v>5305</v>
      </c>
      <c r="I441" s="8" t="s">
        <v>3994</v>
      </c>
      <c r="J441" s="6" t="s">
        <v>5326</v>
      </c>
      <c r="K441" s="6" t="s">
        <v>5327</v>
      </c>
    </row>
    <row r="442" spans="1:11" x14ac:dyDescent="0.2">
      <c r="A442" s="8" t="s">
        <v>879</v>
      </c>
      <c r="B442" s="8" t="s">
        <v>880</v>
      </c>
      <c r="C442" s="16" t="s">
        <v>3541</v>
      </c>
      <c r="D442" s="8" t="s">
        <v>3549</v>
      </c>
      <c r="E442" s="9">
        <v>45691</v>
      </c>
      <c r="F442" s="9">
        <v>45702</v>
      </c>
      <c r="G442" s="8">
        <v>9</v>
      </c>
      <c r="H442" s="8" t="s">
        <v>5305</v>
      </c>
      <c r="I442" s="8" t="s">
        <v>3995</v>
      </c>
      <c r="J442" s="6" t="s">
        <v>5326</v>
      </c>
      <c r="K442" s="6" t="s">
        <v>5327</v>
      </c>
    </row>
    <row r="443" spans="1:11" x14ac:dyDescent="0.2">
      <c r="A443" s="8" t="s">
        <v>881</v>
      </c>
      <c r="B443" s="8" t="s">
        <v>882</v>
      </c>
      <c r="C443" s="16" t="s">
        <v>3541</v>
      </c>
      <c r="D443" s="8" t="s">
        <v>3549</v>
      </c>
      <c r="E443" s="9">
        <v>45691</v>
      </c>
      <c r="F443" s="9">
        <v>45700</v>
      </c>
      <c r="G443" s="8">
        <v>7</v>
      </c>
      <c r="H443" s="8" t="s">
        <v>5305</v>
      </c>
      <c r="I443" s="8" t="s">
        <v>3996</v>
      </c>
      <c r="J443" s="6" t="s">
        <v>5326</v>
      </c>
      <c r="K443" s="6" t="s">
        <v>5327</v>
      </c>
    </row>
    <row r="444" spans="1:11" x14ac:dyDescent="0.2">
      <c r="A444" s="8" t="s">
        <v>883</v>
      </c>
      <c r="B444" s="8" t="s">
        <v>884</v>
      </c>
      <c r="C444" s="16" t="s">
        <v>3541</v>
      </c>
      <c r="D444" s="8" t="s">
        <v>3549</v>
      </c>
      <c r="E444" s="9">
        <v>45691</v>
      </c>
      <c r="F444" s="9">
        <v>45694</v>
      </c>
      <c r="G444" s="8">
        <v>3</v>
      </c>
      <c r="H444" s="8" t="s">
        <v>5305</v>
      </c>
      <c r="I444" s="8" t="s">
        <v>3997</v>
      </c>
      <c r="J444" s="6" t="s">
        <v>5326</v>
      </c>
      <c r="K444" s="6" t="s">
        <v>5327</v>
      </c>
    </row>
    <row r="445" spans="1:11" x14ac:dyDescent="0.2">
      <c r="A445" s="8" t="s">
        <v>885</v>
      </c>
      <c r="B445" s="8" t="s">
        <v>886</v>
      </c>
      <c r="C445" s="16" t="s">
        <v>3541</v>
      </c>
      <c r="D445" s="8" t="s">
        <v>3549</v>
      </c>
      <c r="E445" s="9">
        <v>45691</v>
      </c>
      <c r="F445" s="9">
        <v>45705</v>
      </c>
      <c r="G445" s="8">
        <v>10</v>
      </c>
      <c r="H445" s="8" t="s">
        <v>5305</v>
      </c>
      <c r="I445" s="8" t="s">
        <v>3998</v>
      </c>
      <c r="J445" s="6" t="s">
        <v>5326</v>
      </c>
      <c r="K445" s="6" t="s">
        <v>5327</v>
      </c>
    </row>
    <row r="446" spans="1:11" x14ac:dyDescent="0.2">
      <c r="A446" s="8" t="s">
        <v>887</v>
      </c>
      <c r="B446" s="8" t="s">
        <v>888</v>
      </c>
      <c r="C446" s="16" t="s">
        <v>3541</v>
      </c>
      <c r="D446" s="8" t="s">
        <v>3549</v>
      </c>
      <c r="E446" s="9">
        <v>45691</v>
      </c>
      <c r="F446" s="9">
        <v>45702</v>
      </c>
      <c r="G446" s="8">
        <v>9</v>
      </c>
      <c r="H446" s="8" t="s">
        <v>5305</v>
      </c>
      <c r="I446" s="8" t="s">
        <v>3999</v>
      </c>
      <c r="J446" s="6" t="s">
        <v>5326</v>
      </c>
      <c r="K446" s="6" t="s">
        <v>5327</v>
      </c>
    </row>
    <row r="447" spans="1:11" x14ac:dyDescent="0.2">
      <c r="A447" s="8" t="s">
        <v>889</v>
      </c>
      <c r="B447" s="8" t="s">
        <v>890</v>
      </c>
      <c r="C447" s="16" t="s">
        <v>3541</v>
      </c>
      <c r="D447" s="8" t="s">
        <v>3549</v>
      </c>
      <c r="E447" s="9">
        <v>45691</v>
      </c>
      <c r="F447" s="9">
        <v>45702</v>
      </c>
      <c r="G447" s="8">
        <v>9</v>
      </c>
      <c r="H447" s="8" t="s">
        <v>5305</v>
      </c>
      <c r="I447" s="8" t="s">
        <v>4000</v>
      </c>
      <c r="J447" s="6" t="s">
        <v>5326</v>
      </c>
      <c r="K447" s="6" t="s">
        <v>5327</v>
      </c>
    </row>
    <row r="448" spans="1:11" x14ac:dyDescent="0.2">
      <c r="A448" s="8" t="s">
        <v>891</v>
      </c>
      <c r="B448" s="8" t="s">
        <v>892</v>
      </c>
      <c r="C448" s="16" t="s">
        <v>3543</v>
      </c>
      <c r="D448" s="8" t="s">
        <v>3556</v>
      </c>
      <c r="E448" s="9">
        <v>45691</v>
      </c>
      <c r="F448" s="9">
        <v>45698</v>
      </c>
      <c r="G448" s="8">
        <v>5</v>
      </c>
      <c r="H448" s="8" t="s">
        <v>5305</v>
      </c>
      <c r="I448" s="8" t="s">
        <v>4001</v>
      </c>
      <c r="J448" s="6" t="s">
        <v>5326</v>
      </c>
      <c r="K448" s="6" t="s">
        <v>5327</v>
      </c>
    </row>
    <row r="449" spans="1:11" x14ac:dyDescent="0.2">
      <c r="A449" s="8" t="s">
        <v>893</v>
      </c>
      <c r="B449" s="8" t="s">
        <v>894</v>
      </c>
      <c r="C449" s="16" t="s">
        <v>3543</v>
      </c>
      <c r="D449" s="8" t="s">
        <v>3555</v>
      </c>
      <c r="E449" s="9">
        <v>45692</v>
      </c>
      <c r="F449" s="9">
        <v>45699</v>
      </c>
      <c r="G449" s="8">
        <v>5</v>
      </c>
      <c r="H449" s="8" t="s">
        <v>5305</v>
      </c>
      <c r="I449" s="8" t="s">
        <v>5313</v>
      </c>
      <c r="J449" s="6" t="s">
        <v>5326</v>
      </c>
      <c r="K449" s="6" t="s">
        <v>5327</v>
      </c>
    </row>
    <row r="450" spans="1:11" x14ac:dyDescent="0.2">
      <c r="A450" s="8" t="s">
        <v>895</v>
      </c>
      <c r="B450" s="8" t="s">
        <v>896</v>
      </c>
      <c r="C450" s="16" t="s">
        <v>3541</v>
      </c>
      <c r="D450" s="8" t="s">
        <v>3549</v>
      </c>
      <c r="E450" s="9">
        <v>45692</v>
      </c>
      <c r="F450" s="9">
        <v>45702</v>
      </c>
      <c r="G450" s="8">
        <v>8</v>
      </c>
      <c r="H450" s="8" t="s">
        <v>5305</v>
      </c>
      <c r="I450" s="8" t="s">
        <v>4002</v>
      </c>
      <c r="J450" s="6" t="s">
        <v>5326</v>
      </c>
      <c r="K450" s="6" t="s">
        <v>5327</v>
      </c>
    </row>
    <row r="451" spans="1:11" x14ac:dyDescent="0.2">
      <c r="A451" s="8" t="s">
        <v>897</v>
      </c>
      <c r="B451" s="8" t="s">
        <v>898</v>
      </c>
      <c r="C451" s="16" t="s">
        <v>3541</v>
      </c>
      <c r="D451" s="8" t="s">
        <v>3549</v>
      </c>
      <c r="E451" s="9">
        <v>45692</v>
      </c>
      <c r="F451" s="9">
        <v>45702</v>
      </c>
      <c r="G451" s="8">
        <v>8</v>
      </c>
      <c r="H451" s="8" t="s">
        <v>5305</v>
      </c>
      <c r="I451" s="8" t="s">
        <v>4003</v>
      </c>
      <c r="J451" s="6" t="s">
        <v>5326</v>
      </c>
      <c r="K451" s="6" t="s">
        <v>5327</v>
      </c>
    </row>
    <row r="452" spans="1:11" x14ac:dyDescent="0.2">
      <c r="A452" s="8" t="s">
        <v>899</v>
      </c>
      <c r="B452" s="8" t="s">
        <v>900</v>
      </c>
      <c r="C452" s="16" t="s">
        <v>3542</v>
      </c>
      <c r="D452" s="8" t="s">
        <v>3552</v>
      </c>
      <c r="E452" s="9">
        <v>45692</v>
      </c>
      <c r="F452" s="9">
        <v>45698</v>
      </c>
      <c r="G452" s="8">
        <v>4</v>
      </c>
      <c r="H452" s="8" t="s">
        <v>5305</v>
      </c>
      <c r="I452" s="8" t="s">
        <v>4004</v>
      </c>
      <c r="J452" s="6" t="s">
        <v>5326</v>
      </c>
      <c r="K452" s="6" t="s">
        <v>5327</v>
      </c>
    </row>
    <row r="453" spans="1:11" x14ac:dyDescent="0.2">
      <c r="A453" s="8" t="s">
        <v>901</v>
      </c>
      <c r="B453" s="8" t="s">
        <v>902</v>
      </c>
      <c r="C453" s="16" t="s">
        <v>3541</v>
      </c>
      <c r="D453" s="8" t="s">
        <v>3549</v>
      </c>
      <c r="E453" s="9">
        <v>45692</v>
      </c>
      <c r="F453" s="9">
        <v>45702</v>
      </c>
      <c r="G453" s="8">
        <v>8</v>
      </c>
      <c r="H453" s="8" t="s">
        <v>5305</v>
      </c>
      <c r="I453" s="8" t="s">
        <v>4005</v>
      </c>
      <c r="J453" s="6" t="s">
        <v>5326</v>
      </c>
      <c r="K453" s="6" t="s">
        <v>5327</v>
      </c>
    </row>
    <row r="454" spans="1:11" x14ac:dyDescent="0.2">
      <c r="A454" s="8" t="s">
        <v>903</v>
      </c>
      <c r="B454" s="8" t="s">
        <v>904</v>
      </c>
      <c r="C454" s="16" t="s">
        <v>3541</v>
      </c>
      <c r="D454" s="8" t="s">
        <v>3549</v>
      </c>
      <c r="E454" s="9">
        <v>45692</v>
      </c>
      <c r="F454" s="9">
        <v>45706</v>
      </c>
      <c r="G454" s="8">
        <v>10</v>
      </c>
      <c r="H454" s="8" t="s">
        <v>5305</v>
      </c>
      <c r="I454" s="8" t="s">
        <v>4006</v>
      </c>
      <c r="J454" s="6" t="s">
        <v>5326</v>
      </c>
      <c r="K454" s="6" t="s">
        <v>5327</v>
      </c>
    </row>
    <row r="455" spans="1:11" x14ac:dyDescent="0.2">
      <c r="A455" s="8" t="s">
        <v>905</v>
      </c>
      <c r="B455" s="8" t="s">
        <v>906</v>
      </c>
      <c r="C455" s="16" t="s">
        <v>3541</v>
      </c>
      <c r="D455" s="8" t="s">
        <v>3549</v>
      </c>
      <c r="E455" s="9">
        <v>45692</v>
      </c>
      <c r="F455" s="9">
        <v>45706</v>
      </c>
      <c r="G455" s="8">
        <v>10</v>
      </c>
      <c r="H455" s="8" t="s">
        <v>5305</v>
      </c>
      <c r="I455" s="8" t="s">
        <v>4007</v>
      </c>
      <c r="J455" s="6" t="s">
        <v>5326</v>
      </c>
      <c r="K455" s="6" t="s">
        <v>5327</v>
      </c>
    </row>
    <row r="456" spans="1:11" x14ac:dyDescent="0.2">
      <c r="A456" s="8" t="s">
        <v>907</v>
      </c>
      <c r="B456" s="8" t="s">
        <v>908</v>
      </c>
      <c r="C456" s="16" t="s">
        <v>3541</v>
      </c>
      <c r="D456" s="8" t="s">
        <v>3549</v>
      </c>
      <c r="E456" s="9">
        <v>45692</v>
      </c>
      <c r="F456" s="9">
        <v>45694</v>
      </c>
      <c r="G456" s="8">
        <v>2</v>
      </c>
      <c r="H456" s="8" t="s">
        <v>5305</v>
      </c>
      <c r="I456" s="8" t="s">
        <v>4008</v>
      </c>
      <c r="J456" s="6" t="s">
        <v>5326</v>
      </c>
      <c r="K456" s="6" t="s">
        <v>5327</v>
      </c>
    </row>
    <row r="457" spans="1:11" x14ac:dyDescent="0.2">
      <c r="A457" s="8" t="s">
        <v>909</v>
      </c>
      <c r="B457" s="8" t="s">
        <v>910</v>
      </c>
      <c r="C457" s="16" t="s">
        <v>3543</v>
      </c>
      <c r="D457" s="8" t="s">
        <v>3556</v>
      </c>
      <c r="E457" s="9">
        <v>45692</v>
      </c>
      <c r="F457" s="9">
        <v>45698</v>
      </c>
      <c r="G457" s="8">
        <v>4</v>
      </c>
      <c r="H457" s="8" t="s">
        <v>5305</v>
      </c>
      <c r="I457" s="8" t="s">
        <v>4009</v>
      </c>
      <c r="J457" s="6" t="s">
        <v>5326</v>
      </c>
      <c r="K457" s="6" t="s">
        <v>5327</v>
      </c>
    </row>
    <row r="458" spans="1:11" x14ac:dyDescent="0.2">
      <c r="A458" s="8" t="s">
        <v>911</v>
      </c>
      <c r="B458" s="8" t="s">
        <v>912</v>
      </c>
      <c r="C458" s="16" t="s">
        <v>3542</v>
      </c>
      <c r="D458" s="8" t="s">
        <v>3552</v>
      </c>
      <c r="E458" s="9">
        <v>45692</v>
      </c>
      <c r="F458" s="9">
        <v>45702</v>
      </c>
      <c r="G458" s="8">
        <v>8</v>
      </c>
      <c r="H458" s="8" t="s">
        <v>5305</v>
      </c>
      <c r="I458" s="8" t="s">
        <v>4010</v>
      </c>
      <c r="J458" s="6" t="s">
        <v>5326</v>
      </c>
      <c r="K458" s="6" t="s">
        <v>5327</v>
      </c>
    </row>
    <row r="459" spans="1:11" x14ac:dyDescent="0.2">
      <c r="A459" s="8" t="s">
        <v>913</v>
      </c>
      <c r="B459" s="8" t="s">
        <v>914</v>
      </c>
      <c r="C459" s="16" t="s">
        <v>3541</v>
      </c>
      <c r="D459" s="8" t="s">
        <v>3549</v>
      </c>
      <c r="E459" s="9">
        <v>45692</v>
      </c>
      <c r="F459" s="9">
        <v>45702</v>
      </c>
      <c r="G459" s="8">
        <v>8</v>
      </c>
      <c r="H459" s="8" t="s">
        <v>5305</v>
      </c>
      <c r="I459" s="8" t="s">
        <v>4011</v>
      </c>
      <c r="J459" s="6" t="s">
        <v>5326</v>
      </c>
      <c r="K459" s="6" t="s">
        <v>5327</v>
      </c>
    </row>
    <row r="460" spans="1:11" x14ac:dyDescent="0.2">
      <c r="A460" s="8" t="s">
        <v>915</v>
      </c>
      <c r="B460" s="8" t="s">
        <v>916</v>
      </c>
      <c r="C460" s="16" t="s">
        <v>3541</v>
      </c>
      <c r="D460" s="8" t="s">
        <v>3549</v>
      </c>
      <c r="E460" s="9">
        <v>45692</v>
      </c>
      <c r="F460" s="9">
        <v>45702</v>
      </c>
      <c r="G460" s="8">
        <v>8</v>
      </c>
      <c r="H460" s="8" t="s">
        <v>5305</v>
      </c>
      <c r="I460" s="8" t="s">
        <v>4012</v>
      </c>
      <c r="J460" s="6" t="s">
        <v>5326</v>
      </c>
      <c r="K460" s="6" t="s">
        <v>5327</v>
      </c>
    </row>
    <row r="461" spans="1:11" x14ac:dyDescent="0.2">
      <c r="A461" s="8" t="s">
        <v>917</v>
      </c>
      <c r="B461" s="8" t="s">
        <v>918</v>
      </c>
      <c r="C461" s="16" t="s">
        <v>3542</v>
      </c>
      <c r="D461" s="8" t="s">
        <v>3550</v>
      </c>
      <c r="E461" s="9">
        <v>45692</v>
      </c>
      <c r="F461" s="9">
        <v>45705</v>
      </c>
      <c r="G461" s="8">
        <v>9</v>
      </c>
      <c r="H461" s="8" t="s">
        <v>5305</v>
      </c>
      <c r="I461" s="8" t="s">
        <v>4013</v>
      </c>
      <c r="J461" s="6" t="s">
        <v>5326</v>
      </c>
      <c r="K461" s="6" t="s">
        <v>5327</v>
      </c>
    </row>
    <row r="462" spans="1:11" x14ac:dyDescent="0.2">
      <c r="A462" s="8" t="s">
        <v>919</v>
      </c>
      <c r="B462" s="8" t="s">
        <v>920</v>
      </c>
      <c r="C462" s="16" t="s">
        <v>3541</v>
      </c>
      <c r="D462" s="8" t="s">
        <v>3549</v>
      </c>
      <c r="E462" s="9">
        <v>45692</v>
      </c>
      <c r="F462" s="9">
        <v>45705</v>
      </c>
      <c r="G462" s="8">
        <v>9</v>
      </c>
      <c r="H462" s="8" t="s">
        <v>5305</v>
      </c>
      <c r="I462" s="8" t="s">
        <v>4014</v>
      </c>
      <c r="J462" s="6" t="s">
        <v>5326</v>
      </c>
      <c r="K462" s="6" t="s">
        <v>5327</v>
      </c>
    </row>
    <row r="463" spans="1:11" x14ac:dyDescent="0.2">
      <c r="A463" s="8" t="s">
        <v>921</v>
      </c>
      <c r="B463" s="8" t="s">
        <v>922</v>
      </c>
      <c r="C463" s="16" t="s">
        <v>3541</v>
      </c>
      <c r="D463" s="8" t="s">
        <v>3549</v>
      </c>
      <c r="E463" s="9">
        <v>45692</v>
      </c>
      <c r="F463" s="9">
        <v>45705</v>
      </c>
      <c r="G463" s="8">
        <v>9</v>
      </c>
      <c r="H463" s="8" t="s">
        <v>5305</v>
      </c>
      <c r="I463" s="8" t="s">
        <v>4015</v>
      </c>
      <c r="J463" s="6" t="s">
        <v>5326</v>
      </c>
      <c r="K463" s="6" t="s">
        <v>5327</v>
      </c>
    </row>
    <row r="464" spans="1:11" x14ac:dyDescent="0.2">
      <c r="A464" s="8" t="s">
        <v>923</v>
      </c>
      <c r="B464" s="8" t="s">
        <v>924</v>
      </c>
      <c r="C464" s="16" t="s">
        <v>3541</v>
      </c>
      <c r="D464" s="8" t="s">
        <v>3549</v>
      </c>
      <c r="E464" s="9">
        <v>45692</v>
      </c>
      <c r="F464" s="9">
        <v>45706</v>
      </c>
      <c r="G464" s="8">
        <v>10</v>
      </c>
      <c r="H464" s="8" t="s">
        <v>5305</v>
      </c>
      <c r="I464" s="8" t="s">
        <v>4016</v>
      </c>
      <c r="J464" s="6" t="s">
        <v>5326</v>
      </c>
      <c r="K464" s="6" t="s">
        <v>5327</v>
      </c>
    </row>
    <row r="465" spans="1:11" x14ac:dyDescent="0.2">
      <c r="A465" s="8" t="s">
        <v>925</v>
      </c>
      <c r="B465" s="8" t="s">
        <v>926</v>
      </c>
      <c r="C465" s="16" t="s">
        <v>3541</v>
      </c>
      <c r="D465" s="8" t="s">
        <v>3549</v>
      </c>
      <c r="E465" s="9">
        <v>45692</v>
      </c>
      <c r="F465" s="9">
        <v>45702</v>
      </c>
      <c r="G465" s="8">
        <v>8</v>
      </c>
      <c r="H465" s="8" t="s">
        <v>5305</v>
      </c>
      <c r="I465" s="8" t="s">
        <v>4017</v>
      </c>
      <c r="J465" s="6" t="s">
        <v>5326</v>
      </c>
      <c r="K465" s="6" t="s">
        <v>5327</v>
      </c>
    </row>
    <row r="466" spans="1:11" x14ac:dyDescent="0.2">
      <c r="A466" s="8" t="s">
        <v>927</v>
      </c>
      <c r="B466" s="8" t="s">
        <v>928</v>
      </c>
      <c r="C466" s="16" t="s">
        <v>3541</v>
      </c>
      <c r="D466" s="8" t="s">
        <v>3549</v>
      </c>
      <c r="E466" s="9">
        <v>45692</v>
      </c>
      <c r="F466" s="9">
        <v>45705</v>
      </c>
      <c r="G466" s="8">
        <v>9</v>
      </c>
      <c r="H466" s="8" t="s">
        <v>5305</v>
      </c>
      <c r="I466" s="8" t="s">
        <v>4018</v>
      </c>
      <c r="J466" s="6" t="s">
        <v>5326</v>
      </c>
      <c r="K466" s="6" t="s">
        <v>5327</v>
      </c>
    </row>
    <row r="467" spans="1:11" x14ac:dyDescent="0.2">
      <c r="A467" s="8" t="s">
        <v>929</v>
      </c>
      <c r="B467" s="8" t="s">
        <v>930</v>
      </c>
      <c r="C467" s="16" t="s">
        <v>3543</v>
      </c>
      <c r="D467" s="8" t="s">
        <v>3551</v>
      </c>
      <c r="E467" s="9">
        <v>45692</v>
      </c>
      <c r="F467" s="9">
        <v>45707</v>
      </c>
      <c r="G467" s="8">
        <v>11</v>
      </c>
      <c r="H467" s="8" t="s">
        <v>5305</v>
      </c>
      <c r="I467" s="8" t="s">
        <v>4019</v>
      </c>
      <c r="J467" s="6" t="s">
        <v>5326</v>
      </c>
      <c r="K467" s="6" t="s">
        <v>5327</v>
      </c>
    </row>
    <row r="468" spans="1:11" x14ac:dyDescent="0.2">
      <c r="A468" s="8" t="s">
        <v>931</v>
      </c>
      <c r="B468" s="8" t="s">
        <v>932</v>
      </c>
      <c r="C468" s="16" t="s">
        <v>3542</v>
      </c>
      <c r="D468" s="8" t="s">
        <v>3552</v>
      </c>
      <c r="E468" s="9">
        <v>45692</v>
      </c>
      <c r="F468" s="9">
        <v>45698</v>
      </c>
      <c r="G468" s="8">
        <v>4</v>
      </c>
      <c r="H468" s="8" t="s">
        <v>5305</v>
      </c>
      <c r="I468" s="8" t="s">
        <v>4020</v>
      </c>
      <c r="J468" s="6" t="s">
        <v>5326</v>
      </c>
      <c r="K468" s="6" t="s">
        <v>5327</v>
      </c>
    </row>
    <row r="469" spans="1:11" x14ac:dyDescent="0.2">
      <c r="A469" s="8" t="s">
        <v>933</v>
      </c>
      <c r="B469" s="8" t="s">
        <v>934</v>
      </c>
      <c r="C469" s="16" t="s">
        <v>3541</v>
      </c>
      <c r="D469" s="8" t="s">
        <v>3549</v>
      </c>
      <c r="E469" s="9">
        <v>45692</v>
      </c>
      <c r="F469" s="9">
        <v>45702</v>
      </c>
      <c r="G469" s="8">
        <v>8</v>
      </c>
      <c r="H469" s="8" t="s">
        <v>5305</v>
      </c>
      <c r="I469" s="8" t="s">
        <v>4021</v>
      </c>
      <c r="J469" s="6" t="s">
        <v>5326</v>
      </c>
      <c r="K469" s="6" t="s">
        <v>5327</v>
      </c>
    </row>
    <row r="470" spans="1:11" x14ac:dyDescent="0.2">
      <c r="A470" s="8" t="s">
        <v>935</v>
      </c>
      <c r="B470" s="8" t="s">
        <v>936</v>
      </c>
      <c r="C470" s="16" t="s">
        <v>3541</v>
      </c>
      <c r="D470" s="8" t="s">
        <v>3549</v>
      </c>
      <c r="E470" s="9">
        <v>45692</v>
      </c>
      <c r="F470" s="9">
        <v>45702</v>
      </c>
      <c r="G470" s="8">
        <v>8</v>
      </c>
      <c r="H470" s="8" t="s">
        <v>5305</v>
      </c>
      <c r="I470" s="8" t="s">
        <v>4022</v>
      </c>
      <c r="J470" s="6" t="s">
        <v>5326</v>
      </c>
      <c r="K470" s="6" t="s">
        <v>5327</v>
      </c>
    </row>
    <row r="471" spans="1:11" x14ac:dyDescent="0.2">
      <c r="A471" s="8" t="s">
        <v>937</v>
      </c>
      <c r="B471" s="8" t="s">
        <v>938</v>
      </c>
      <c r="C471" s="16" t="s">
        <v>3541</v>
      </c>
      <c r="D471" s="8" t="s">
        <v>3549</v>
      </c>
      <c r="E471" s="9">
        <v>45692</v>
      </c>
      <c r="F471" s="9">
        <v>45702</v>
      </c>
      <c r="G471" s="8">
        <v>8</v>
      </c>
      <c r="H471" s="8" t="s">
        <v>5305</v>
      </c>
      <c r="I471" s="8" t="s">
        <v>4023</v>
      </c>
      <c r="J471" s="6" t="s">
        <v>5326</v>
      </c>
      <c r="K471" s="6" t="s">
        <v>5327</v>
      </c>
    </row>
    <row r="472" spans="1:11" x14ac:dyDescent="0.2">
      <c r="A472" s="8" t="s">
        <v>939</v>
      </c>
      <c r="B472" s="8" t="s">
        <v>940</v>
      </c>
      <c r="C472" s="16" t="s">
        <v>3541</v>
      </c>
      <c r="D472" s="8" t="s">
        <v>3549</v>
      </c>
      <c r="E472" s="9">
        <v>45692</v>
      </c>
      <c r="F472" s="9">
        <v>45706</v>
      </c>
      <c r="G472" s="8">
        <v>10</v>
      </c>
      <c r="H472" s="8" t="s">
        <v>5305</v>
      </c>
      <c r="I472" s="8" t="s">
        <v>4024</v>
      </c>
      <c r="J472" s="6" t="s">
        <v>5326</v>
      </c>
      <c r="K472" s="6" t="s">
        <v>5327</v>
      </c>
    </row>
    <row r="473" spans="1:11" x14ac:dyDescent="0.2">
      <c r="A473" s="8" t="s">
        <v>941</v>
      </c>
      <c r="B473" s="8" t="s">
        <v>942</v>
      </c>
      <c r="C473" s="16" t="s">
        <v>3541</v>
      </c>
      <c r="D473" s="8" t="s">
        <v>3549</v>
      </c>
      <c r="E473" s="9">
        <v>45692</v>
      </c>
      <c r="F473" s="9">
        <v>45715</v>
      </c>
      <c r="G473" s="8">
        <v>17</v>
      </c>
      <c r="H473" s="8" t="s">
        <v>5305</v>
      </c>
      <c r="I473" s="8" t="s">
        <v>4025</v>
      </c>
      <c r="J473" s="6" t="s">
        <v>5326</v>
      </c>
      <c r="K473" s="6" t="s">
        <v>5327</v>
      </c>
    </row>
    <row r="474" spans="1:11" x14ac:dyDescent="0.2">
      <c r="A474" s="8" t="s">
        <v>943</v>
      </c>
      <c r="B474" s="8" t="s">
        <v>944</v>
      </c>
      <c r="C474" s="16" t="s">
        <v>3541</v>
      </c>
      <c r="D474" s="8" t="s">
        <v>3549</v>
      </c>
      <c r="E474" s="9">
        <v>45692</v>
      </c>
      <c r="F474" s="9">
        <v>45702</v>
      </c>
      <c r="G474" s="8">
        <v>8</v>
      </c>
      <c r="H474" s="8" t="s">
        <v>5305</v>
      </c>
      <c r="I474" s="8" t="s">
        <v>4026</v>
      </c>
      <c r="J474" s="6" t="s">
        <v>5326</v>
      </c>
      <c r="K474" s="6" t="s">
        <v>5327</v>
      </c>
    </row>
    <row r="475" spans="1:11" x14ac:dyDescent="0.2">
      <c r="A475" s="8" t="s">
        <v>945</v>
      </c>
      <c r="B475" s="8" t="s">
        <v>946</v>
      </c>
      <c r="C475" s="16" t="s">
        <v>3541</v>
      </c>
      <c r="D475" s="8" t="s">
        <v>3549</v>
      </c>
      <c r="E475" s="9">
        <v>45692</v>
      </c>
      <c r="F475" s="9">
        <v>45705</v>
      </c>
      <c r="G475" s="8">
        <v>9</v>
      </c>
      <c r="H475" s="8" t="s">
        <v>5305</v>
      </c>
      <c r="I475" s="8" t="s">
        <v>4027</v>
      </c>
      <c r="J475" s="6" t="s">
        <v>5326</v>
      </c>
      <c r="K475" s="6" t="s">
        <v>5327</v>
      </c>
    </row>
    <row r="476" spans="1:11" x14ac:dyDescent="0.2">
      <c r="A476" s="8" t="s">
        <v>947</v>
      </c>
      <c r="B476" s="8" t="s">
        <v>948</v>
      </c>
      <c r="C476" s="16" t="s">
        <v>3541</v>
      </c>
      <c r="D476" s="8" t="s">
        <v>3549</v>
      </c>
      <c r="E476" s="9">
        <v>45693</v>
      </c>
      <c r="F476" s="9">
        <v>45706</v>
      </c>
      <c r="G476" s="8">
        <v>9</v>
      </c>
      <c r="H476" s="8" t="s">
        <v>5305</v>
      </c>
      <c r="I476" s="8" t="s">
        <v>4028</v>
      </c>
      <c r="J476" s="6" t="s">
        <v>5326</v>
      </c>
      <c r="K476" s="6" t="s">
        <v>5327</v>
      </c>
    </row>
    <row r="477" spans="1:11" x14ac:dyDescent="0.2">
      <c r="A477" s="8" t="s">
        <v>949</v>
      </c>
      <c r="B477" s="8" t="s">
        <v>950</v>
      </c>
      <c r="C477" s="16" t="s">
        <v>3541</v>
      </c>
      <c r="D477" s="8" t="s">
        <v>3549</v>
      </c>
      <c r="E477" s="9">
        <v>45693</v>
      </c>
      <c r="F477" s="9">
        <v>45705</v>
      </c>
      <c r="G477" s="8">
        <v>8</v>
      </c>
      <c r="H477" s="8" t="s">
        <v>5305</v>
      </c>
      <c r="I477" s="8" t="s">
        <v>4029</v>
      </c>
      <c r="J477" s="6" t="s">
        <v>5326</v>
      </c>
      <c r="K477" s="6" t="s">
        <v>5327</v>
      </c>
    </row>
    <row r="478" spans="1:11" x14ac:dyDescent="0.2">
      <c r="A478" s="8" t="s">
        <v>951</v>
      </c>
      <c r="B478" s="8" t="s">
        <v>952</v>
      </c>
      <c r="C478" s="16" t="s">
        <v>3541</v>
      </c>
      <c r="D478" s="8" t="s">
        <v>3549</v>
      </c>
      <c r="E478" s="9">
        <v>45693</v>
      </c>
      <c r="F478" s="9">
        <v>45706</v>
      </c>
      <c r="G478" s="8">
        <v>9</v>
      </c>
      <c r="H478" s="8" t="s">
        <v>5305</v>
      </c>
      <c r="I478" s="8" t="s">
        <v>4030</v>
      </c>
      <c r="J478" s="6" t="s">
        <v>5326</v>
      </c>
      <c r="K478" s="6" t="s">
        <v>5327</v>
      </c>
    </row>
    <row r="479" spans="1:11" x14ac:dyDescent="0.2">
      <c r="A479" s="8" t="s">
        <v>953</v>
      </c>
      <c r="B479" s="8" t="s">
        <v>954</v>
      </c>
      <c r="C479" s="16" t="s">
        <v>3542</v>
      </c>
      <c r="D479" s="8" t="s">
        <v>3552</v>
      </c>
      <c r="E479" s="9">
        <v>45693</v>
      </c>
      <c r="F479" s="9">
        <v>45702</v>
      </c>
      <c r="G479" s="8">
        <v>7</v>
      </c>
      <c r="H479" s="8" t="s">
        <v>5305</v>
      </c>
      <c r="I479" s="8" t="s">
        <v>4031</v>
      </c>
      <c r="J479" s="6" t="s">
        <v>5326</v>
      </c>
      <c r="K479" s="6" t="s">
        <v>5327</v>
      </c>
    </row>
    <row r="480" spans="1:11" x14ac:dyDescent="0.2">
      <c r="A480" s="8" t="s">
        <v>955</v>
      </c>
      <c r="B480" s="8" t="s">
        <v>956</v>
      </c>
      <c r="C480" s="16" t="s">
        <v>3542</v>
      </c>
      <c r="D480" s="8" t="s">
        <v>3552</v>
      </c>
      <c r="E480" s="9">
        <v>45693</v>
      </c>
      <c r="F480" s="9">
        <v>45702</v>
      </c>
      <c r="G480" s="8">
        <v>7</v>
      </c>
      <c r="H480" s="8" t="s">
        <v>5305</v>
      </c>
      <c r="I480" s="8" t="s">
        <v>4032</v>
      </c>
      <c r="J480" s="6" t="s">
        <v>5326</v>
      </c>
      <c r="K480" s="6" t="s">
        <v>5327</v>
      </c>
    </row>
    <row r="481" spans="1:11" x14ac:dyDescent="0.2">
      <c r="A481" s="8" t="s">
        <v>957</v>
      </c>
      <c r="B481" s="8" t="s">
        <v>958</v>
      </c>
      <c r="C481" s="16" t="s">
        <v>3541</v>
      </c>
      <c r="D481" s="8" t="s">
        <v>3549</v>
      </c>
      <c r="E481" s="9">
        <v>45693</v>
      </c>
      <c r="F481" s="9">
        <v>45707</v>
      </c>
      <c r="G481" s="8">
        <v>10</v>
      </c>
      <c r="H481" s="8" t="s">
        <v>5305</v>
      </c>
      <c r="I481" s="8" t="s">
        <v>4033</v>
      </c>
      <c r="J481" s="6" t="s">
        <v>5326</v>
      </c>
      <c r="K481" s="6" t="s">
        <v>5327</v>
      </c>
    </row>
    <row r="482" spans="1:11" x14ac:dyDescent="0.2">
      <c r="A482" s="8" t="s">
        <v>959</v>
      </c>
      <c r="B482" s="8" t="s">
        <v>960</v>
      </c>
      <c r="C482" s="16" t="s">
        <v>3541</v>
      </c>
      <c r="D482" s="8" t="s">
        <v>3549</v>
      </c>
      <c r="E482" s="9">
        <v>45693</v>
      </c>
      <c r="F482" s="9">
        <v>45707</v>
      </c>
      <c r="G482" s="8">
        <v>10</v>
      </c>
      <c r="H482" s="8" t="s">
        <v>5305</v>
      </c>
      <c r="I482" s="8" t="s">
        <v>4034</v>
      </c>
      <c r="J482" s="6" t="s">
        <v>5326</v>
      </c>
      <c r="K482" s="6" t="s">
        <v>5327</v>
      </c>
    </row>
    <row r="483" spans="1:11" x14ac:dyDescent="0.2">
      <c r="A483" s="8" t="s">
        <v>961</v>
      </c>
      <c r="B483" s="8" t="s">
        <v>962</v>
      </c>
      <c r="C483" s="16" t="s">
        <v>3541</v>
      </c>
      <c r="D483" s="8" t="s">
        <v>3549</v>
      </c>
      <c r="E483" s="9">
        <v>45693</v>
      </c>
      <c r="F483" s="9">
        <v>45707</v>
      </c>
      <c r="G483" s="8">
        <v>10</v>
      </c>
      <c r="H483" s="8" t="s">
        <v>5305</v>
      </c>
      <c r="I483" s="8" t="s">
        <v>4035</v>
      </c>
      <c r="J483" s="6" t="s">
        <v>5326</v>
      </c>
      <c r="K483" s="6" t="s">
        <v>5327</v>
      </c>
    </row>
    <row r="484" spans="1:11" x14ac:dyDescent="0.2">
      <c r="A484" s="8" t="s">
        <v>963</v>
      </c>
      <c r="B484" s="8" t="s">
        <v>964</v>
      </c>
      <c r="C484" s="16" t="s">
        <v>3543</v>
      </c>
      <c r="D484" s="8" t="s">
        <v>3555</v>
      </c>
      <c r="E484" s="9">
        <v>45693</v>
      </c>
      <c r="F484" s="9">
        <v>45695</v>
      </c>
      <c r="G484" s="8">
        <v>2</v>
      </c>
      <c r="H484" s="8" t="s">
        <v>5305</v>
      </c>
      <c r="I484" s="8" t="s">
        <v>4036</v>
      </c>
      <c r="J484" s="6" t="s">
        <v>5326</v>
      </c>
      <c r="K484" s="6" t="s">
        <v>5327</v>
      </c>
    </row>
    <row r="485" spans="1:11" x14ac:dyDescent="0.2">
      <c r="A485" s="8" t="s">
        <v>965</v>
      </c>
      <c r="B485" s="8" t="s">
        <v>966</v>
      </c>
      <c r="C485" s="16" t="s">
        <v>3541</v>
      </c>
      <c r="D485" s="8" t="s">
        <v>3549</v>
      </c>
      <c r="E485" s="9">
        <v>45693</v>
      </c>
      <c r="F485" s="9">
        <v>45706</v>
      </c>
      <c r="G485" s="8">
        <v>9</v>
      </c>
      <c r="H485" s="8" t="s">
        <v>5305</v>
      </c>
      <c r="I485" s="8" t="s">
        <v>4037</v>
      </c>
      <c r="J485" s="6" t="s">
        <v>5326</v>
      </c>
      <c r="K485" s="6" t="s">
        <v>5327</v>
      </c>
    </row>
    <row r="486" spans="1:11" x14ac:dyDescent="0.2">
      <c r="A486" s="8" t="s">
        <v>967</v>
      </c>
      <c r="B486" s="8" t="s">
        <v>968</v>
      </c>
      <c r="C486" s="16" t="s">
        <v>3543</v>
      </c>
      <c r="D486" s="8" t="s">
        <v>3555</v>
      </c>
      <c r="E486" s="9">
        <v>45693</v>
      </c>
      <c r="F486" s="9">
        <v>45694</v>
      </c>
      <c r="G486" s="8">
        <v>1</v>
      </c>
      <c r="H486" s="8" t="s">
        <v>5305</v>
      </c>
      <c r="I486" s="8" t="s">
        <v>4038</v>
      </c>
      <c r="J486" s="6" t="s">
        <v>5326</v>
      </c>
      <c r="K486" s="6" t="s">
        <v>5327</v>
      </c>
    </row>
    <row r="487" spans="1:11" x14ac:dyDescent="0.2">
      <c r="A487" s="8" t="s">
        <v>969</v>
      </c>
      <c r="B487" s="8" t="s">
        <v>970</v>
      </c>
      <c r="C487" s="16" t="s">
        <v>3541</v>
      </c>
      <c r="D487" s="8" t="s">
        <v>3549</v>
      </c>
      <c r="E487" s="9">
        <v>45693</v>
      </c>
      <c r="F487" s="9">
        <v>45706</v>
      </c>
      <c r="G487" s="8">
        <v>9</v>
      </c>
      <c r="H487" s="8" t="s">
        <v>5305</v>
      </c>
      <c r="I487" s="8" t="s">
        <v>4039</v>
      </c>
      <c r="J487" s="6" t="s">
        <v>5326</v>
      </c>
      <c r="K487" s="6" t="s">
        <v>5327</v>
      </c>
    </row>
    <row r="488" spans="1:11" x14ac:dyDescent="0.2">
      <c r="A488" s="8" t="s">
        <v>971</v>
      </c>
      <c r="B488" s="8" t="s">
        <v>972</v>
      </c>
      <c r="C488" s="16" t="s">
        <v>3541</v>
      </c>
      <c r="D488" s="8" t="s">
        <v>3549</v>
      </c>
      <c r="E488" s="9">
        <v>45693</v>
      </c>
      <c r="F488" s="9">
        <v>45708</v>
      </c>
      <c r="G488" s="8">
        <v>11</v>
      </c>
      <c r="H488" s="8" t="s">
        <v>5305</v>
      </c>
      <c r="I488" s="8" t="s">
        <v>4040</v>
      </c>
      <c r="J488" s="6" t="s">
        <v>5326</v>
      </c>
      <c r="K488" s="6" t="s">
        <v>5327</v>
      </c>
    </row>
    <row r="489" spans="1:11" x14ac:dyDescent="0.2">
      <c r="A489" s="8" t="s">
        <v>973</v>
      </c>
      <c r="B489" s="8" t="s">
        <v>974</v>
      </c>
      <c r="C489" s="16" t="s">
        <v>3543</v>
      </c>
      <c r="D489" s="8" t="s">
        <v>3555</v>
      </c>
      <c r="E489" s="9">
        <v>45693</v>
      </c>
      <c r="F489" s="9">
        <v>45695</v>
      </c>
      <c r="G489" s="8">
        <v>2</v>
      </c>
      <c r="H489" s="8" t="s">
        <v>5305</v>
      </c>
      <c r="I489" s="8" t="s">
        <v>4041</v>
      </c>
      <c r="J489" s="6" t="s">
        <v>5326</v>
      </c>
      <c r="K489" s="6" t="s">
        <v>5327</v>
      </c>
    </row>
    <row r="490" spans="1:11" x14ac:dyDescent="0.2">
      <c r="A490" s="8" t="s">
        <v>975</v>
      </c>
      <c r="B490" s="8" t="s">
        <v>976</v>
      </c>
      <c r="C490" s="16" t="s">
        <v>3543</v>
      </c>
      <c r="D490" s="8" t="s">
        <v>3555</v>
      </c>
      <c r="E490" s="9">
        <v>45693</v>
      </c>
      <c r="F490" s="9">
        <v>45695</v>
      </c>
      <c r="G490" s="8">
        <v>2</v>
      </c>
      <c r="H490" s="8" t="s">
        <v>5305</v>
      </c>
      <c r="I490" s="8" t="s">
        <v>4042</v>
      </c>
      <c r="J490" s="6" t="s">
        <v>5326</v>
      </c>
      <c r="K490" s="6" t="s">
        <v>5327</v>
      </c>
    </row>
    <row r="491" spans="1:11" x14ac:dyDescent="0.2">
      <c r="A491" s="8" t="s">
        <v>977</v>
      </c>
      <c r="B491" s="8" t="s">
        <v>978</v>
      </c>
      <c r="C491" s="16" t="s">
        <v>3541</v>
      </c>
      <c r="D491" s="8" t="s">
        <v>3549</v>
      </c>
      <c r="E491" s="9">
        <v>45693</v>
      </c>
      <c r="F491" s="9">
        <v>45706</v>
      </c>
      <c r="G491" s="8">
        <v>9</v>
      </c>
      <c r="H491" s="8" t="s">
        <v>5305</v>
      </c>
      <c r="I491" s="8" t="s">
        <v>4043</v>
      </c>
      <c r="J491" s="6" t="s">
        <v>5326</v>
      </c>
      <c r="K491" s="6" t="s">
        <v>5327</v>
      </c>
    </row>
    <row r="492" spans="1:11" x14ac:dyDescent="0.2">
      <c r="A492" s="8" t="s">
        <v>979</v>
      </c>
      <c r="B492" s="8" t="s">
        <v>980</v>
      </c>
      <c r="C492" s="16" t="s">
        <v>3541</v>
      </c>
      <c r="D492" s="8" t="s">
        <v>3549</v>
      </c>
      <c r="E492" s="9">
        <v>45693</v>
      </c>
      <c r="F492" s="9">
        <v>45706</v>
      </c>
      <c r="G492" s="8">
        <v>9</v>
      </c>
      <c r="H492" s="8" t="s">
        <v>5305</v>
      </c>
      <c r="I492" s="8" t="s">
        <v>4044</v>
      </c>
      <c r="J492" s="6" t="s">
        <v>5326</v>
      </c>
      <c r="K492" s="6" t="s">
        <v>5327</v>
      </c>
    </row>
    <row r="493" spans="1:11" x14ac:dyDescent="0.2">
      <c r="A493" s="8" t="s">
        <v>981</v>
      </c>
      <c r="B493" s="8" t="s">
        <v>982</v>
      </c>
      <c r="C493" s="16" t="s">
        <v>3541</v>
      </c>
      <c r="D493" s="8" t="s">
        <v>3549</v>
      </c>
      <c r="E493" s="9">
        <v>45693</v>
      </c>
      <c r="F493" s="9">
        <v>45705</v>
      </c>
      <c r="G493" s="8">
        <v>8</v>
      </c>
      <c r="H493" s="8" t="s">
        <v>5305</v>
      </c>
      <c r="I493" s="8" t="s">
        <v>4045</v>
      </c>
      <c r="J493" s="6" t="s">
        <v>5326</v>
      </c>
      <c r="K493" s="6" t="s">
        <v>5327</v>
      </c>
    </row>
    <row r="494" spans="1:11" x14ac:dyDescent="0.2">
      <c r="A494" s="8" t="s">
        <v>983</v>
      </c>
      <c r="B494" s="8" t="s">
        <v>984</v>
      </c>
      <c r="C494" s="16" t="s">
        <v>3544</v>
      </c>
      <c r="D494" s="8" t="s">
        <v>3560</v>
      </c>
      <c r="E494" s="9">
        <v>45693</v>
      </c>
      <c r="F494" s="9">
        <v>45706</v>
      </c>
      <c r="G494" s="8">
        <v>9</v>
      </c>
      <c r="H494" s="8" t="s">
        <v>5305</v>
      </c>
      <c r="I494" s="8" t="s">
        <v>5314</v>
      </c>
      <c r="J494" s="6" t="s">
        <v>5326</v>
      </c>
      <c r="K494" s="6" t="s">
        <v>5327</v>
      </c>
    </row>
    <row r="495" spans="1:11" x14ac:dyDescent="0.2">
      <c r="A495" s="8" t="s">
        <v>985</v>
      </c>
      <c r="B495" s="8" t="s">
        <v>986</v>
      </c>
      <c r="C495" s="16" t="s">
        <v>3541</v>
      </c>
      <c r="D495" s="8" t="s">
        <v>3549</v>
      </c>
      <c r="E495" s="9">
        <v>45693</v>
      </c>
      <c r="F495" s="9">
        <v>45706</v>
      </c>
      <c r="G495" s="8">
        <v>9</v>
      </c>
      <c r="H495" s="8" t="s">
        <v>5305</v>
      </c>
      <c r="I495" s="8" t="s">
        <v>4046</v>
      </c>
      <c r="J495" s="6" t="s">
        <v>5326</v>
      </c>
      <c r="K495" s="6" t="s">
        <v>5327</v>
      </c>
    </row>
    <row r="496" spans="1:11" x14ac:dyDescent="0.2">
      <c r="A496" s="8" t="s">
        <v>987</v>
      </c>
      <c r="B496" s="8" t="s">
        <v>988</v>
      </c>
      <c r="C496" s="16" t="s">
        <v>3542</v>
      </c>
      <c r="D496" s="8" t="s">
        <v>3552</v>
      </c>
      <c r="E496" s="9">
        <v>45693</v>
      </c>
      <c r="F496" s="9">
        <v>45698</v>
      </c>
      <c r="G496" s="8">
        <v>3</v>
      </c>
      <c r="H496" s="8" t="s">
        <v>5305</v>
      </c>
      <c r="I496" s="8" t="s">
        <v>4047</v>
      </c>
      <c r="J496" s="6" t="s">
        <v>5326</v>
      </c>
      <c r="K496" s="6" t="s">
        <v>5327</v>
      </c>
    </row>
    <row r="497" spans="1:11" x14ac:dyDescent="0.2">
      <c r="A497" s="8" t="s">
        <v>989</v>
      </c>
      <c r="B497" s="8" t="s">
        <v>990</v>
      </c>
      <c r="C497" s="16" t="s">
        <v>3541</v>
      </c>
      <c r="D497" s="8" t="s">
        <v>3549</v>
      </c>
      <c r="E497" s="9">
        <v>45693</v>
      </c>
      <c r="F497" s="9">
        <v>45705</v>
      </c>
      <c r="G497" s="8">
        <v>8</v>
      </c>
      <c r="H497" s="8" t="s">
        <v>5305</v>
      </c>
      <c r="I497" s="8" t="s">
        <v>4048</v>
      </c>
      <c r="J497" s="6" t="s">
        <v>5326</v>
      </c>
      <c r="K497" s="6" t="s">
        <v>5327</v>
      </c>
    </row>
    <row r="498" spans="1:11" x14ac:dyDescent="0.2">
      <c r="A498" s="8" t="s">
        <v>991</v>
      </c>
      <c r="B498" s="8" t="s">
        <v>992</v>
      </c>
      <c r="C498" s="16" t="s">
        <v>3541</v>
      </c>
      <c r="D498" s="8" t="s">
        <v>3549</v>
      </c>
      <c r="E498" s="9">
        <v>45694</v>
      </c>
      <c r="F498" s="9">
        <v>45707</v>
      </c>
      <c r="G498" s="8">
        <v>9</v>
      </c>
      <c r="H498" s="8" t="s">
        <v>5305</v>
      </c>
      <c r="I498" s="8" t="s">
        <v>4049</v>
      </c>
      <c r="J498" s="6" t="s">
        <v>5326</v>
      </c>
      <c r="K498" s="6" t="s">
        <v>5327</v>
      </c>
    </row>
    <row r="499" spans="1:11" x14ac:dyDescent="0.2">
      <c r="A499" s="8" t="s">
        <v>993</v>
      </c>
      <c r="B499" s="8" t="s">
        <v>994</v>
      </c>
      <c r="C499" s="16" t="s">
        <v>3541</v>
      </c>
      <c r="D499" s="8" t="s">
        <v>3549</v>
      </c>
      <c r="E499" s="9">
        <v>45694</v>
      </c>
      <c r="F499" s="9">
        <v>45699</v>
      </c>
      <c r="G499" s="8">
        <v>3</v>
      </c>
      <c r="H499" s="8" t="s">
        <v>5305</v>
      </c>
      <c r="I499" s="8" t="s">
        <v>4050</v>
      </c>
      <c r="J499" s="6" t="s">
        <v>5326</v>
      </c>
      <c r="K499" s="6" t="s">
        <v>5327</v>
      </c>
    </row>
    <row r="500" spans="1:11" x14ac:dyDescent="0.2">
      <c r="A500" s="8" t="s">
        <v>995</v>
      </c>
      <c r="B500" s="8" t="s">
        <v>996</v>
      </c>
      <c r="C500" s="16" t="s">
        <v>3546</v>
      </c>
      <c r="D500" s="8" t="s">
        <v>3561</v>
      </c>
      <c r="E500" s="9">
        <v>45694</v>
      </c>
      <c r="F500" s="9">
        <v>45707</v>
      </c>
      <c r="G500" s="8">
        <v>9</v>
      </c>
      <c r="H500" s="8" t="s">
        <v>5305</v>
      </c>
      <c r="I500" s="8" t="s">
        <v>4051</v>
      </c>
      <c r="J500" s="6" t="s">
        <v>5326</v>
      </c>
      <c r="K500" s="6" t="s">
        <v>5327</v>
      </c>
    </row>
    <row r="501" spans="1:11" x14ac:dyDescent="0.2">
      <c r="A501" s="8" t="s">
        <v>997</v>
      </c>
      <c r="B501" s="8" t="s">
        <v>998</v>
      </c>
      <c r="C501" s="16" t="s">
        <v>3541</v>
      </c>
      <c r="D501" s="8" t="s">
        <v>3549</v>
      </c>
      <c r="E501" s="9">
        <v>45694</v>
      </c>
      <c r="F501" s="9">
        <v>45708</v>
      </c>
      <c r="G501" s="8">
        <v>10</v>
      </c>
      <c r="H501" s="8" t="s">
        <v>5305</v>
      </c>
      <c r="I501" s="8" t="s">
        <v>4052</v>
      </c>
      <c r="J501" s="6" t="s">
        <v>5326</v>
      </c>
      <c r="K501" s="6" t="s">
        <v>5327</v>
      </c>
    </row>
    <row r="502" spans="1:11" x14ac:dyDescent="0.2">
      <c r="A502" s="8" t="s">
        <v>999</v>
      </c>
      <c r="B502" s="8" t="s">
        <v>1000</v>
      </c>
      <c r="C502" s="16" t="s">
        <v>3543</v>
      </c>
      <c r="D502" s="8" t="s">
        <v>3556</v>
      </c>
      <c r="E502" s="9">
        <v>45694</v>
      </c>
      <c r="F502" s="9">
        <v>45701</v>
      </c>
      <c r="G502" s="8">
        <v>5</v>
      </c>
      <c r="H502" s="8" t="s">
        <v>5305</v>
      </c>
      <c r="I502" s="8" t="s">
        <v>4053</v>
      </c>
      <c r="J502" s="6" t="s">
        <v>5326</v>
      </c>
      <c r="K502" s="6" t="s">
        <v>5327</v>
      </c>
    </row>
    <row r="503" spans="1:11" x14ac:dyDescent="0.2">
      <c r="A503" s="8" t="s">
        <v>1001</v>
      </c>
      <c r="B503" s="8" t="s">
        <v>1002</v>
      </c>
      <c r="C503" s="16" t="s">
        <v>3543</v>
      </c>
      <c r="D503" s="8" t="s">
        <v>3556</v>
      </c>
      <c r="E503" s="9">
        <v>45694</v>
      </c>
      <c r="F503" s="9">
        <v>45709</v>
      </c>
      <c r="G503" s="8">
        <v>11</v>
      </c>
      <c r="H503" s="8" t="s">
        <v>5305</v>
      </c>
      <c r="I503" s="8" t="s">
        <v>4054</v>
      </c>
      <c r="J503" s="6" t="s">
        <v>5326</v>
      </c>
      <c r="K503" s="6" t="s">
        <v>5327</v>
      </c>
    </row>
    <row r="504" spans="1:11" x14ac:dyDescent="0.2">
      <c r="A504" s="8" t="s">
        <v>1003</v>
      </c>
      <c r="B504" s="8" t="s">
        <v>1004</v>
      </c>
      <c r="C504" s="16" t="s">
        <v>3543</v>
      </c>
      <c r="D504" s="8" t="s">
        <v>3556</v>
      </c>
      <c r="E504" s="9">
        <v>45694</v>
      </c>
      <c r="F504" s="9">
        <v>45699</v>
      </c>
      <c r="G504" s="8">
        <v>3</v>
      </c>
      <c r="H504" s="8" t="s">
        <v>5305</v>
      </c>
      <c r="I504" s="8" t="s">
        <v>4055</v>
      </c>
      <c r="J504" s="6" t="s">
        <v>5326</v>
      </c>
      <c r="K504" s="6" t="s">
        <v>5327</v>
      </c>
    </row>
    <row r="505" spans="1:11" x14ac:dyDescent="0.2">
      <c r="A505" s="8" t="s">
        <v>1005</v>
      </c>
      <c r="B505" s="8" t="s">
        <v>1006</v>
      </c>
      <c r="C505" s="16" t="s">
        <v>3541</v>
      </c>
      <c r="D505" s="8" t="s">
        <v>3549</v>
      </c>
      <c r="E505" s="9">
        <v>45694</v>
      </c>
      <c r="F505" s="9">
        <v>45707</v>
      </c>
      <c r="G505" s="8">
        <v>9</v>
      </c>
      <c r="H505" s="8" t="s">
        <v>5305</v>
      </c>
      <c r="I505" s="8" t="s">
        <v>4056</v>
      </c>
      <c r="J505" s="6" t="s">
        <v>5326</v>
      </c>
      <c r="K505" s="6" t="s">
        <v>5327</v>
      </c>
    </row>
    <row r="506" spans="1:11" x14ac:dyDescent="0.2">
      <c r="A506" s="8" t="s">
        <v>1007</v>
      </c>
      <c r="B506" s="8" t="s">
        <v>1008</v>
      </c>
      <c r="C506" s="16" t="s">
        <v>3541</v>
      </c>
      <c r="D506" s="8" t="s">
        <v>3549</v>
      </c>
      <c r="E506" s="9">
        <v>45694</v>
      </c>
      <c r="F506" s="9">
        <v>45707</v>
      </c>
      <c r="G506" s="8">
        <v>9</v>
      </c>
      <c r="H506" s="8" t="s">
        <v>5305</v>
      </c>
      <c r="I506" s="8" t="s">
        <v>4057</v>
      </c>
      <c r="J506" s="6" t="s">
        <v>5326</v>
      </c>
      <c r="K506" s="6" t="s">
        <v>5327</v>
      </c>
    </row>
    <row r="507" spans="1:11" x14ac:dyDescent="0.2">
      <c r="A507" s="8" t="s">
        <v>1009</v>
      </c>
      <c r="B507" s="8" t="s">
        <v>1010</v>
      </c>
      <c r="C507" s="16" t="s">
        <v>3543</v>
      </c>
      <c r="D507" s="8" t="s">
        <v>3555</v>
      </c>
      <c r="E507" s="9">
        <v>45694</v>
      </c>
      <c r="F507" s="9">
        <v>45695</v>
      </c>
      <c r="G507" s="8">
        <v>1</v>
      </c>
      <c r="H507" s="8" t="s">
        <v>5305</v>
      </c>
      <c r="I507" s="8" t="s">
        <v>4058</v>
      </c>
      <c r="J507" s="6" t="s">
        <v>5326</v>
      </c>
      <c r="K507" s="6" t="s">
        <v>5327</v>
      </c>
    </row>
    <row r="508" spans="1:11" x14ac:dyDescent="0.2">
      <c r="A508" s="8" t="s">
        <v>1011</v>
      </c>
      <c r="B508" s="8" t="s">
        <v>1012</v>
      </c>
      <c r="C508" s="16" t="s">
        <v>3541</v>
      </c>
      <c r="D508" s="8" t="s">
        <v>3549</v>
      </c>
      <c r="E508" s="9">
        <v>45694</v>
      </c>
      <c r="F508" s="9">
        <v>45708</v>
      </c>
      <c r="G508" s="8">
        <v>10</v>
      </c>
      <c r="H508" s="8" t="s">
        <v>5305</v>
      </c>
      <c r="I508" s="8" t="s">
        <v>4059</v>
      </c>
      <c r="J508" s="6" t="s">
        <v>5326</v>
      </c>
      <c r="K508" s="6" t="s">
        <v>5327</v>
      </c>
    </row>
    <row r="509" spans="1:11" x14ac:dyDescent="0.2">
      <c r="A509" s="8" t="s">
        <v>1013</v>
      </c>
      <c r="B509" s="8" t="s">
        <v>1014</v>
      </c>
      <c r="C509" s="16" t="s">
        <v>3541</v>
      </c>
      <c r="D509" s="8" t="s">
        <v>3549</v>
      </c>
      <c r="E509" s="9">
        <v>45694</v>
      </c>
      <c r="F509" s="9">
        <v>45708</v>
      </c>
      <c r="G509" s="8">
        <v>10</v>
      </c>
      <c r="H509" s="8" t="s">
        <v>5305</v>
      </c>
      <c r="I509" s="8" t="s">
        <v>4060</v>
      </c>
      <c r="J509" s="6" t="s">
        <v>5326</v>
      </c>
      <c r="K509" s="6" t="s">
        <v>5327</v>
      </c>
    </row>
    <row r="510" spans="1:11" x14ac:dyDescent="0.2">
      <c r="A510" s="8" t="s">
        <v>1015</v>
      </c>
      <c r="B510" s="8" t="s">
        <v>1016</v>
      </c>
      <c r="C510" s="16" t="s">
        <v>3541</v>
      </c>
      <c r="D510" s="8" t="s">
        <v>3549</v>
      </c>
      <c r="E510" s="9">
        <v>45694</v>
      </c>
      <c r="F510" s="9">
        <v>45705</v>
      </c>
      <c r="G510" s="8">
        <v>7</v>
      </c>
      <c r="H510" s="8" t="s">
        <v>5305</v>
      </c>
      <c r="I510" s="8" t="s">
        <v>4061</v>
      </c>
      <c r="J510" s="6" t="s">
        <v>5326</v>
      </c>
      <c r="K510" s="6" t="s">
        <v>5327</v>
      </c>
    </row>
    <row r="511" spans="1:11" x14ac:dyDescent="0.2">
      <c r="A511" s="8" t="s">
        <v>1017</v>
      </c>
      <c r="B511" s="8" t="s">
        <v>1018</v>
      </c>
      <c r="C511" s="16" t="s">
        <v>3541</v>
      </c>
      <c r="D511" s="8" t="s">
        <v>3549</v>
      </c>
      <c r="E511" s="9">
        <v>45694</v>
      </c>
      <c r="F511" s="9">
        <v>45707</v>
      </c>
      <c r="G511" s="8">
        <v>9</v>
      </c>
      <c r="H511" s="8" t="s">
        <v>5305</v>
      </c>
      <c r="I511" s="8" t="s">
        <v>4062</v>
      </c>
      <c r="J511" s="6" t="s">
        <v>5326</v>
      </c>
      <c r="K511" s="6" t="s">
        <v>5327</v>
      </c>
    </row>
    <row r="512" spans="1:11" x14ac:dyDescent="0.2">
      <c r="A512" s="8" t="s">
        <v>1019</v>
      </c>
      <c r="B512" s="8" t="s">
        <v>1020</v>
      </c>
      <c r="C512" s="16" t="s">
        <v>3542</v>
      </c>
      <c r="D512" s="8" t="s">
        <v>3552</v>
      </c>
      <c r="E512" s="9">
        <v>45694</v>
      </c>
      <c r="F512" s="9">
        <v>45698</v>
      </c>
      <c r="G512" s="8">
        <v>2</v>
      </c>
      <c r="H512" s="8" t="s">
        <v>5305</v>
      </c>
      <c r="I512" s="8" t="s">
        <v>4063</v>
      </c>
      <c r="J512" s="6" t="s">
        <v>5326</v>
      </c>
      <c r="K512" s="6" t="s">
        <v>5327</v>
      </c>
    </row>
    <row r="513" spans="1:11" x14ac:dyDescent="0.2">
      <c r="A513" s="8" t="s">
        <v>1021</v>
      </c>
      <c r="B513" s="8" t="s">
        <v>1022</v>
      </c>
      <c r="C513" s="16" t="s">
        <v>3543</v>
      </c>
      <c r="D513" s="8" t="s">
        <v>3556</v>
      </c>
      <c r="E513" s="9">
        <v>45694</v>
      </c>
      <c r="F513" s="9">
        <v>45699</v>
      </c>
      <c r="G513" s="8">
        <v>3</v>
      </c>
      <c r="H513" s="8" t="s">
        <v>5305</v>
      </c>
      <c r="I513" s="8" t="s">
        <v>4064</v>
      </c>
      <c r="J513" s="6" t="s">
        <v>5326</v>
      </c>
      <c r="K513" s="6" t="s">
        <v>5327</v>
      </c>
    </row>
    <row r="514" spans="1:11" x14ac:dyDescent="0.2">
      <c r="A514" s="8" t="s">
        <v>1023</v>
      </c>
      <c r="B514" s="8" t="s">
        <v>1024</v>
      </c>
      <c r="C514" s="16" t="s">
        <v>3541</v>
      </c>
      <c r="D514" s="8" t="s">
        <v>3549</v>
      </c>
      <c r="E514" s="9">
        <v>45694</v>
      </c>
      <c r="F514" s="9">
        <v>45708</v>
      </c>
      <c r="G514" s="8">
        <v>10</v>
      </c>
      <c r="H514" s="8" t="s">
        <v>5305</v>
      </c>
      <c r="I514" s="8" t="s">
        <v>4065</v>
      </c>
      <c r="J514" s="6" t="s">
        <v>5326</v>
      </c>
      <c r="K514" s="6" t="s">
        <v>5327</v>
      </c>
    </row>
    <row r="515" spans="1:11" x14ac:dyDescent="0.2">
      <c r="A515" s="8" t="s">
        <v>1025</v>
      </c>
      <c r="B515" s="8" t="s">
        <v>1026</v>
      </c>
      <c r="C515" s="16" t="s">
        <v>3541</v>
      </c>
      <c r="D515" s="8" t="s">
        <v>3549</v>
      </c>
      <c r="E515" s="9">
        <v>45694</v>
      </c>
      <c r="F515" s="9">
        <v>45707</v>
      </c>
      <c r="G515" s="8">
        <v>9</v>
      </c>
      <c r="H515" s="8" t="s">
        <v>5305</v>
      </c>
      <c r="I515" s="8" t="s">
        <v>4066</v>
      </c>
      <c r="J515" s="6" t="s">
        <v>5326</v>
      </c>
      <c r="K515" s="6" t="s">
        <v>5327</v>
      </c>
    </row>
    <row r="516" spans="1:11" x14ac:dyDescent="0.2">
      <c r="A516" s="8" t="s">
        <v>1027</v>
      </c>
      <c r="B516" s="8" t="s">
        <v>1028</v>
      </c>
      <c r="C516" s="16" t="s">
        <v>3541</v>
      </c>
      <c r="D516" s="8" t="s">
        <v>3549</v>
      </c>
      <c r="E516" s="9">
        <v>45694</v>
      </c>
      <c r="F516" s="9">
        <v>45706</v>
      </c>
      <c r="G516" s="8">
        <v>8</v>
      </c>
      <c r="H516" s="8" t="s">
        <v>5305</v>
      </c>
      <c r="I516" s="8" t="s">
        <v>4067</v>
      </c>
      <c r="J516" s="6" t="s">
        <v>5326</v>
      </c>
      <c r="K516" s="6" t="s">
        <v>5327</v>
      </c>
    </row>
    <row r="517" spans="1:11" x14ac:dyDescent="0.2">
      <c r="A517" s="8" t="s">
        <v>1029</v>
      </c>
      <c r="B517" s="8" t="s">
        <v>1030</v>
      </c>
      <c r="C517" s="16" t="s">
        <v>3541</v>
      </c>
      <c r="D517" s="8" t="s">
        <v>3549</v>
      </c>
      <c r="E517" s="9">
        <v>45695</v>
      </c>
      <c r="F517" s="9">
        <v>45709</v>
      </c>
      <c r="G517" s="8">
        <v>10</v>
      </c>
      <c r="H517" s="8" t="s">
        <v>5305</v>
      </c>
      <c r="I517" s="8" t="s">
        <v>4068</v>
      </c>
      <c r="J517" s="6" t="s">
        <v>5326</v>
      </c>
      <c r="K517" s="6" t="s">
        <v>5327</v>
      </c>
    </row>
    <row r="518" spans="1:11" x14ac:dyDescent="0.2">
      <c r="A518" s="8" t="s">
        <v>1031</v>
      </c>
      <c r="B518" s="8" t="s">
        <v>1032</v>
      </c>
      <c r="C518" s="16" t="s">
        <v>3543</v>
      </c>
      <c r="D518" s="8" t="s">
        <v>3556</v>
      </c>
      <c r="E518" s="9">
        <v>45695</v>
      </c>
      <c r="F518" s="9">
        <v>45699</v>
      </c>
      <c r="G518" s="8">
        <v>2</v>
      </c>
      <c r="H518" s="8" t="s">
        <v>5305</v>
      </c>
      <c r="I518" s="8" t="s">
        <v>4069</v>
      </c>
      <c r="J518" s="6" t="s">
        <v>5326</v>
      </c>
      <c r="K518" s="6" t="s">
        <v>5327</v>
      </c>
    </row>
    <row r="519" spans="1:11" x14ac:dyDescent="0.2">
      <c r="A519" s="8" t="s">
        <v>1033</v>
      </c>
      <c r="B519" s="8" t="s">
        <v>1034</v>
      </c>
      <c r="C519" s="16" t="s">
        <v>3541</v>
      </c>
      <c r="D519" s="8" t="s">
        <v>3549</v>
      </c>
      <c r="E519" s="9">
        <v>45695</v>
      </c>
      <c r="F519" s="9">
        <v>45707</v>
      </c>
      <c r="G519" s="8">
        <v>8</v>
      </c>
      <c r="H519" s="8" t="s">
        <v>5305</v>
      </c>
      <c r="I519" s="8" t="s">
        <v>4070</v>
      </c>
      <c r="J519" s="6" t="s">
        <v>5326</v>
      </c>
      <c r="K519" s="6" t="s">
        <v>5327</v>
      </c>
    </row>
    <row r="520" spans="1:11" x14ac:dyDescent="0.2">
      <c r="A520" s="8" t="s">
        <v>1035</v>
      </c>
      <c r="B520" s="8" t="s">
        <v>1036</v>
      </c>
      <c r="C520" s="16" t="s">
        <v>3541</v>
      </c>
      <c r="D520" s="8" t="s">
        <v>3549</v>
      </c>
      <c r="E520" s="9">
        <v>45695</v>
      </c>
      <c r="F520" s="9">
        <v>45707</v>
      </c>
      <c r="G520" s="8">
        <v>8</v>
      </c>
      <c r="H520" s="8" t="s">
        <v>5305</v>
      </c>
      <c r="I520" s="8" t="s">
        <v>4071</v>
      </c>
      <c r="J520" s="6" t="s">
        <v>5326</v>
      </c>
      <c r="K520" s="6" t="s">
        <v>5327</v>
      </c>
    </row>
    <row r="521" spans="1:11" x14ac:dyDescent="0.2">
      <c r="A521" s="8" t="s">
        <v>1037</v>
      </c>
      <c r="B521" s="8" t="s">
        <v>1038</v>
      </c>
      <c r="C521" s="16" t="s">
        <v>3541</v>
      </c>
      <c r="D521" s="8" t="s">
        <v>3549</v>
      </c>
      <c r="E521" s="9">
        <v>45695</v>
      </c>
      <c r="F521" s="9">
        <v>45707</v>
      </c>
      <c r="G521" s="8">
        <v>8</v>
      </c>
      <c r="H521" s="8" t="s">
        <v>5305</v>
      </c>
      <c r="I521" s="8" t="s">
        <v>4072</v>
      </c>
      <c r="J521" s="6" t="s">
        <v>5326</v>
      </c>
      <c r="K521" s="6" t="s">
        <v>5327</v>
      </c>
    </row>
    <row r="522" spans="1:11" x14ac:dyDescent="0.2">
      <c r="A522" s="8" t="s">
        <v>1039</v>
      </c>
      <c r="B522" s="8" t="s">
        <v>1040</v>
      </c>
      <c r="C522" s="16" t="s">
        <v>3542</v>
      </c>
      <c r="D522" s="8" t="s">
        <v>3552</v>
      </c>
      <c r="E522" s="9">
        <v>45695</v>
      </c>
      <c r="F522" s="9">
        <v>45709</v>
      </c>
      <c r="G522" s="8">
        <v>10</v>
      </c>
      <c r="H522" s="8" t="s">
        <v>5305</v>
      </c>
      <c r="I522" s="8" t="s">
        <v>4073</v>
      </c>
      <c r="J522" s="6" t="s">
        <v>5326</v>
      </c>
      <c r="K522" s="6" t="s">
        <v>5327</v>
      </c>
    </row>
    <row r="523" spans="1:11" x14ac:dyDescent="0.2">
      <c r="A523" s="8" t="s">
        <v>1041</v>
      </c>
      <c r="B523" s="8" t="s">
        <v>1042</v>
      </c>
      <c r="C523" s="16" t="s">
        <v>3541</v>
      </c>
      <c r="D523" s="8" t="s">
        <v>3549</v>
      </c>
      <c r="E523" s="9">
        <v>45695</v>
      </c>
      <c r="F523" s="9">
        <v>45707</v>
      </c>
      <c r="G523" s="8">
        <v>8</v>
      </c>
      <c r="H523" s="8" t="s">
        <v>5305</v>
      </c>
      <c r="I523" s="8" t="s">
        <v>4074</v>
      </c>
      <c r="J523" s="6" t="s">
        <v>5326</v>
      </c>
      <c r="K523" s="6" t="s">
        <v>5327</v>
      </c>
    </row>
    <row r="524" spans="1:11" x14ac:dyDescent="0.2">
      <c r="A524" s="8" t="s">
        <v>1043</v>
      </c>
      <c r="B524" s="8" t="s">
        <v>1044</v>
      </c>
      <c r="C524" s="16" t="s">
        <v>3541</v>
      </c>
      <c r="D524" s="8" t="s">
        <v>3549</v>
      </c>
      <c r="E524" s="9">
        <v>45695</v>
      </c>
      <c r="F524" s="9">
        <v>45709</v>
      </c>
      <c r="G524" s="8">
        <v>10</v>
      </c>
      <c r="H524" s="8" t="s">
        <v>5305</v>
      </c>
      <c r="I524" s="8" t="s">
        <v>4075</v>
      </c>
      <c r="J524" s="6" t="s">
        <v>5326</v>
      </c>
      <c r="K524" s="6" t="s">
        <v>5327</v>
      </c>
    </row>
    <row r="525" spans="1:11" x14ac:dyDescent="0.2">
      <c r="A525" s="8" t="s">
        <v>1045</v>
      </c>
      <c r="B525" s="8" t="s">
        <v>1046</v>
      </c>
      <c r="C525" s="16" t="s">
        <v>3541</v>
      </c>
      <c r="D525" s="8" t="s">
        <v>3549</v>
      </c>
      <c r="E525" s="9">
        <v>45695</v>
      </c>
      <c r="F525" s="9">
        <v>45705</v>
      </c>
      <c r="G525" s="8">
        <v>6</v>
      </c>
      <c r="H525" s="8" t="s">
        <v>5305</v>
      </c>
      <c r="I525" s="8" t="s">
        <v>4076</v>
      </c>
      <c r="J525" s="6" t="s">
        <v>5326</v>
      </c>
      <c r="K525" s="6" t="s">
        <v>5327</v>
      </c>
    </row>
    <row r="526" spans="1:11" x14ac:dyDescent="0.2">
      <c r="A526" s="8" t="s">
        <v>1047</v>
      </c>
      <c r="B526" s="8" t="s">
        <v>1048</v>
      </c>
      <c r="C526" s="16" t="s">
        <v>3541</v>
      </c>
      <c r="D526" s="8" t="s">
        <v>3549</v>
      </c>
      <c r="E526" s="9">
        <v>45695</v>
      </c>
      <c r="F526" s="9">
        <v>45707</v>
      </c>
      <c r="G526" s="8">
        <v>8</v>
      </c>
      <c r="H526" s="8" t="s">
        <v>5305</v>
      </c>
      <c r="I526" s="8" t="s">
        <v>4077</v>
      </c>
      <c r="J526" s="6" t="s">
        <v>5326</v>
      </c>
      <c r="K526" s="6" t="s">
        <v>5327</v>
      </c>
    </row>
    <row r="527" spans="1:11" x14ac:dyDescent="0.2">
      <c r="A527" s="8" t="s">
        <v>1049</v>
      </c>
      <c r="B527" s="8" t="s">
        <v>1050</v>
      </c>
      <c r="C527" s="16" t="s">
        <v>3541</v>
      </c>
      <c r="D527" s="8" t="s">
        <v>3549</v>
      </c>
      <c r="E527" s="9">
        <v>45695</v>
      </c>
      <c r="F527" s="9">
        <v>45706</v>
      </c>
      <c r="G527" s="8">
        <v>7</v>
      </c>
      <c r="H527" s="8" t="s">
        <v>5305</v>
      </c>
      <c r="I527" s="8" t="s">
        <v>4078</v>
      </c>
      <c r="J527" s="6" t="s">
        <v>5326</v>
      </c>
      <c r="K527" s="6" t="s">
        <v>5327</v>
      </c>
    </row>
    <row r="528" spans="1:11" x14ac:dyDescent="0.2">
      <c r="A528" s="8" t="s">
        <v>1051</v>
      </c>
      <c r="B528" s="8" t="s">
        <v>1052</v>
      </c>
      <c r="C528" s="16" t="s">
        <v>3541</v>
      </c>
      <c r="D528" s="8" t="s">
        <v>3549</v>
      </c>
      <c r="E528" s="9">
        <v>45695</v>
      </c>
      <c r="F528" s="9">
        <v>45709</v>
      </c>
      <c r="G528" s="8">
        <v>10</v>
      </c>
      <c r="H528" s="8" t="s">
        <v>5305</v>
      </c>
      <c r="I528" s="8" t="s">
        <v>4079</v>
      </c>
      <c r="J528" s="6" t="s">
        <v>5326</v>
      </c>
      <c r="K528" s="6" t="s">
        <v>5327</v>
      </c>
    </row>
    <row r="529" spans="1:11" x14ac:dyDescent="0.2">
      <c r="A529" s="8" t="s">
        <v>1053</v>
      </c>
      <c r="B529" s="8" t="s">
        <v>1054</v>
      </c>
      <c r="C529" s="16" t="s">
        <v>3541</v>
      </c>
      <c r="D529" s="8" t="s">
        <v>3549</v>
      </c>
      <c r="E529" s="9">
        <v>45695</v>
      </c>
      <c r="F529" s="9">
        <v>45714</v>
      </c>
      <c r="G529" s="8">
        <v>13</v>
      </c>
      <c r="H529" s="8" t="s">
        <v>5305</v>
      </c>
      <c r="I529" s="8" t="s">
        <v>4080</v>
      </c>
      <c r="J529" s="6" t="s">
        <v>5326</v>
      </c>
      <c r="K529" s="6" t="s">
        <v>5327</v>
      </c>
    </row>
    <row r="530" spans="1:11" x14ac:dyDescent="0.2">
      <c r="A530" s="8" t="s">
        <v>1055</v>
      </c>
      <c r="B530" s="8" t="s">
        <v>1056</v>
      </c>
      <c r="C530" s="16" t="s">
        <v>3541</v>
      </c>
      <c r="D530" s="8" t="s">
        <v>3549</v>
      </c>
      <c r="E530" s="9">
        <v>45695</v>
      </c>
      <c r="F530" s="9">
        <v>45714</v>
      </c>
      <c r="G530" s="8">
        <v>13</v>
      </c>
      <c r="H530" s="8" t="s">
        <v>5305</v>
      </c>
      <c r="I530" s="8" t="s">
        <v>4081</v>
      </c>
      <c r="J530" s="6" t="s">
        <v>5326</v>
      </c>
      <c r="K530" s="6" t="s">
        <v>5327</v>
      </c>
    </row>
    <row r="531" spans="1:11" x14ac:dyDescent="0.2">
      <c r="A531" s="8" t="s">
        <v>1057</v>
      </c>
      <c r="B531" s="8" t="s">
        <v>1058</v>
      </c>
      <c r="C531" s="16" t="s">
        <v>3541</v>
      </c>
      <c r="D531" s="8" t="s">
        <v>3549</v>
      </c>
      <c r="E531" s="9">
        <v>45695</v>
      </c>
      <c r="F531" s="9">
        <v>45709</v>
      </c>
      <c r="G531" s="8">
        <v>10</v>
      </c>
      <c r="H531" s="8" t="s">
        <v>5305</v>
      </c>
      <c r="I531" s="8" t="s">
        <v>4082</v>
      </c>
      <c r="J531" s="6" t="s">
        <v>5326</v>
      </c>
      <c r="K531" s="6" t="s">
        <v>5327</v>
      </c>
    </row>
    <row r="532" spans="1:11" x14ac:dyDescent="0.2">
      <c r="A532" s="8" t="s">
        <v>1059</v>
      </c>
      <c r="B532" s="8" t="s">
        <v>1060</v>
      </c>
      <c r="C532" s="16" t="s">
        <v>3541</v>
      </c>
      <c r="D532" s="8" t="s">
        <v>3549</v>
      </c>
      <c r="E532" s="9">
        <v>45695</v>
      </c>
      <c r="F532" s="9">
        <v>45708</v>
      </c>
      <c r="G532" s="8">
        <v>9</v>
      </c>
      <c r="H532" s="8" t="s">
        <v>5305</v>
      </c>
      <c r="I532" s="8" t="s">
        <v>4083</v>
      </c>
      <c r="J532" s="6" t="s">
        <v>5326</v>
      </c>
      <c r="K532" s="6" t="s">
        <v>5327</v>
      </c>
    </row>
    <row r="533" spans="1:11" x14ac:dyDescent="0.2">
      <c r="A533" s="8" t="s">
        <v>1061</v>
      </c>
      <c r="B533" s="8" t="s">
        <v>1062</v>
      </c>
      <c r="C533" s="16" t="s">
        <v>3541</v>
      </c>
      <c r="D533" s="8" t="s">
        <v>3549</v>
      </c>
      <c r="E533" s="9">
        <v>45695</v>
      </c>
      <c r="F533" s="9">
        <v>45709</v>
      </c>
      <c r="G533" s="8">
        <v>10</v>
      </c>
      <c r="H533" s="8" t="s">
        <v>5305</v>
      </c>
      <c r="I533" s="8" t="s">
        <v>4084</v>
      </c>
      <c r="J533" s="6" t="s">
        <v>5326</v>
      </c>
      <c r="K533" s="6" t="s">
        <v>5327</v>
      </c>
    </row>
    <row r="534" spans="1:11" x14ac:dyDescent="0.2">
      <c r="A534" s="8" t="s">
        <v>1063</v>
      </c>
      <c r="B534" s="8" t="s">
        <v>1064</v>
      </c>
      <c r="C534" s="16" t="s">
        <v>3541</v>
      </c>
      <c r="D534" s="8" t="s">
        <v>3549</v>
      </c>
      <c r="E534" s="9">
        <v>45695</v>
      </c>
      <c r="F534" s="9">
        <v>45707</v>
      </c>
      <c r="G534" s="8">
        <v>8</v>
      </c>
      <c r="H534" s="8" t="s">
        <v>5305</v>
      </c>
      <c r="I534" s="8" t="s">
        <v>4085</v>
      </c>
      <c r="J534" s="6" t="s">
        <v>5326</v>
      </c>
      <c r="K534" s="6" t="s">
        <v>5327</v>
      </c>
    </row>
    <row r="535" spans="1:11" x14ac:dyDescent="0.2">
      <c r="A535" s="8" t="s">
        <v>1065</v>
      </c>
      <c r="B535" s="8" t="s">
        <v>1066</v>
      </c>
      <c r="C535" s="16" t="s">
        <v>3541</v>
      </c>
      <c r="D535" s="8" t="s">
        <v>3549</v>
      </c>
      <c r="E535" s="9">
        <v>45695</v>
      </c>
      <c r="F535" s="9">
        <v>45712</v>
      </c>
      <c r="G535" s="8">
        <v>11</v>
      </c>
      <c r="H535" s="8" t="s">
        <v>5305</v>
      </c>
      <c r="I535" s="8" t="s">
        <v>4086</v>
      </c>
      <c r="J535" s="6" t="s">
        <v>5326</v>
      </c>
      <c r="K535" s="6" t="s">
        <v>5327</v>
      </c>
    </row>
    <row r="536" spans="1:11" x14ac:dyDescent="0.2">
      <c r="A536" s="8" t="s">
        <v>1067</v>
      </c>
      <c r="B536" s="8" t="s">
        <v>1068</v>
      </c>
      <c r="C536" s="16" t="s">
        <v>3541</v>
      </c>
      <c r="D536" s="8" t="s">
        <v>3549</v>
      </c>
      <c r="E536" s="9">
        <v>45695</v>
      </c>
      <c r="F536" s="9">
        <v>45709</v>
      </c>
      <c r="G536" s="8">
        <v>10</v>
      </c>
      <c r="H536" s="8" t="s">
        <v>5305</v>
      </c>
      <c r="I536" s="8" t="s">
        <v>4087</v>
      </c>
      <c r="J536" s="6" t="s">
        <v>5326</v>
      </c>
      <c r="K536" s="6" t="s">
        <v>5327</v>
      </c>
    </row>
    <row r="537" spans="1:11" x14ac:dyDescent="0.2">
      <c r="A537" s="8" t="s">
        <v>1069</v>
      </c>
      <c r="B537" s="8" t="s">
        <v>1070</v>
      </c>
      <c r="C537" s="16" t="s">
        <v>3541</v>
      </c>
      <c r="D537" s="8" t="s">
        <v>3549</v>
      </c>
      <c r="E537" s="9">
        <v>45695</v>
      </c>
      <c r="F537" s="9">
        <v>45705</v>
      </c>
      <c r="G537" s="8">
        <v>6</v>
      </c>
      <c r="H537" s="8" t="s">
        <v>5305</v>
      </c>
      <c r="I537" s="8" t="s">
        <v>4088</v>
      </c>
      <c r="J537" s="6" t="s">
        <v>5326</v>
      </c>
      <c r="K537" s="6" t="s">
        <v>5327</v>
      </c>
    </row>
    <row r="538" spans="1:11" x14ac:dyDescent="0.2">
      <c r="A538" s="8" t="s">
        <v>1071</v>
      </c>
      <c r="B538" s="8" t="s">
        <v>1072</v>
      </c>
      <c r="C538" s="16" t="s">
        <v>3541</v>
      </c>
      <c r="D538" s="8" t="s">
        <v>3549</v>
      </c>
      <c r="E538" s="9">
        <v>45695</v>
      </c>
      <c r="F538" s="9">
        <v>45709</v>
      </c>
      <c r="G538" s="8">
        <v>10</v>
      </c>
      <c r="H538" s="8" t="s">
        <v>5305</v>
      </c>
      <c r="I538" s="8" t="s">
        <v>4089</v>
      </c>
      <c r="J538" s="6" t="s">
        <v>5326</v>
      </c>
      <c r="K538" s="6" t="s">
        <v>5327</v>
      </c>
    </row>
    <row r="539" spans="1:11" x14ac:dyDescent="0.2">
      <c r="A539" s="8" t="s">
        <v>1073</v>
      </c>
      <c r="B539" s="8" t="s">
        <v>1074</v>
      </c>
      <c r="C539" s="16" t="s">
        <v>3541</v>
      </c>
      <c r="D539" s="8" t="s">
        <v>3549</v>
      </c>
      <c r="E539" s="9">
        <v>45695</v>
      </c>
      <c r="F539" s="9">
        <v>45707</v>
      </c>
      <c r="G539" s="8">
        <v>8</v>
      </c>
      <c r="H539" s="8" t="s">
        <v>5305</v>
      </c>
      <c r="I539" s="8" t="s">
        <v>4090</v>
      </c>
      <c r="J539" s="6" t="s">
        <v>5326</v>
      </c>
      <c r="K539" s="6" t="s">
        <v>5327</v>
      </c>
    </row>
    <row r="540" spans="1:11" x14ac:dyDescent="0.2">
      <c r="A540" s="8" t="s">
        <v>1075</v>
      </c>
      <c r="B540" s="8" t="s">
        <v>1076</v>
      </c>
      <c r="C540" s="16" t="s">
        <v>3541</v>
      </c>
      <c r="D540" s="8" t="s">
        <v>3549</v>
      </c>
      <c r="E540" s="9">
        <v>45698</v>
      </c>
      <c r="F540" s="9">
        <v>45709</v>
      </c>
      <c r="G540" s="8">
        <v>9</v>
      </c>
      <c r="H540" s="8" t="s">
        <v>5305</v>
      </c>
      <c r="I540" s="8" t="s">
        <v>4091</v>
      </c>
      <c r="J540" s="6" t="s">
        <v>5326</v>
      </c>
      <c r="K540" s="6" t="s">
        <v>5327</v>
      </c>
    </row>
    <row r="541" spans="1:11" x14ac:dyDescent="0.2">
      <c r="A541" s="8" t="s">
        <v>1077</v>
      </c>
      <c r="B541" s="8" t="s">
        <v>1078</v>
      </c>
      <c r="C541" s="16" t="s">
        <v>3541</v>
      </c>
      <c r="D541" s="8" t="s">
        <v>3549</v>
      </c>
      <c r="E541" s="9">
        <v>45698</v>
      </c>
      <c r="F541" s="9">
        <v>45709</v>
      </c>
      <c r="G541" s="8">
        <v>9</v>
      </c>
      <c r="H541" s="8" t="s">
        <v>5305</v>
      </c>
      <c r="I541" s="8" t="s">
        <v>4092</v>
      </c>
      <c r="J541" s="6" t="s">
        <v>5326</v>
      </c>
      <c r="K541" s="6" t="s">
        <v>5327</v>
      </c>
    </row>
    <row r="542" spans="1:11" x14ac:dyDescent="0.2">
      <c r="A542" s="8" t="s">
        <v>1079</v>
      </c>
      <c r="B542" s="8" t="s">
        <v>1080</v>
      </c>
      <c r="C542" s="16" t="s">
        <v>3541</v>
      </c>
      <c r="D542" s="8" t="s">
        <v>3549</v>
      </c>
      <c r="E542" s="9">
        <v>45698</v>
      </c>
      <c r="F542" s="9">
        <v>45709</v>
      </c>
      <c r="G542" s="8">
        <v>9</v>
      </c>
      <c r="H542" s="8" t="s">
        <v>5305</v>
      </c>
      <c r="I542" s="8" t="s">
        <v>4093</v>
      </c>
      <c r="J542" s="6" t="s">
        <v>5326</v>
      </c>
      <c r="K542" s="6" t="s">
        <v>5327</v>
      </c>
    </row>
    <row r="543" spans="1:11" x14ac:dyDescent="0.2">
      <c r="A543" s="8" t="s">
        <v>1081</v>
      </c>
      <c r="B543" s="8" t="s">
        <v>1082</v>
      </c>
      <c r="C543" s="16" t="s">
        <v>3541</v>
      </c>
      <c r="D543" s="8" t="s">
        <v>3549</v>
      </c>
      <c r="E543" s="9">
        <v>45698</v>
      </c>
      <c r="F543" s="9">
        <v>45712</v>
      </c>
      <c r="G543" s="8">
        <v>10</v>
      </c>
      <c r="H543" s="8" t="s">
        <v>5305</v>
      </c>
      <c r="I543" s="8" t="s">
        <v>4094</v>
      </c>
      <c r="J543" s="6" t="s">
        <v>5326</v>
      </c>
      <c r="K543" s="6" t="s">
        <v>5327</v>
      </c>
    </row>
    <row r="544" spans="1:11" x14ac:dyDescent="0.2">
      <c r="A544" s="8" t="s">
        <v>1083</v>
      </c>
      <c r="B544" s="8" t="s">
        <v>1084</v>
      </c>
      <c r="C544" s="16" t="s">
        <v>3541</v>
      </c>
      <c r="D544" s="8" t="s">
        <v>3549</v>
      </c>
      <c r="E544" s="9">
        <v>45698</v>
      </c>
      <c r="F544" s="9">
        <v>45707</v>
      </c>
      <c r="G544" s="8">
        <v>7</v>
      </c>
      <c r="H544" s="8" t="s">
        <v>5305</v>
      </c>
      <c r="I544" s="8" t="s">
        <v>4095</v>
      </c>
      <c r="J544" s="6" t="s">
        <v>5326</v>
      </c>
      <c r="K544" s="6" t="s">
        <v>5327</v>
      </c>
    </row>
    <row r="545" spans="1:11" x14ac:dyDescent="0.2">
      <c r="A545" s="8" t="s">
        <v>1085</v>
      </c>
      <c r="B545" s="8" t="s">
        <v>1086</v>
      </c>
      <c r="C545" s="16" t="s">
        <v>3541</v>
      </c>
      <c r="D545" s="8" t="s">
        <v>3549</v>
      </c>
      <c r="E545" s="9">
        <v>45698</v>
      </c>
      <c r="F545" s="9">
        <v>45707</v>
      </c>
      <c r="G545" s="8">
        <v>7</v>
      </c>
      <c r="H545" s="8" t="s">
        <v>5305</v>
      </c>
      <c r="I545" s="8" t="s">
        <v>4095</v>
      </c>
      <c r="J545" s="6" t="s">
        <v>5326</v>
      </c>
      <c r="K545" s="6" t="s">
        <v>5327</v>
      </c>
    </row>
    <row r="546" spans="1:11" x14ac:dyDescent="0.2">
      <c r="A546" s="8" t="s">
        <v>1087</v>
      </c>
      <c r="B546" s="8" t="s">
        <v>1088</v>
      </c>
      <c r="C546" s="16" t="s">
        <v>3541</v>
      </c>
      <c r="D546" s="8" t="s">
        <v>3549</v>
      </c>
      <c r="E546" s="9">
        <v>45698</v>
      </c>
      <c r="F546" s="9">
        <v>45709</v>
      </c>
      <c r="G546" s="8">
        <v>9</v>
      </c>
      <c r="H546" s="8" t="s">
        <v>5305</v>
      </c>
      <c r="I546" s="8" t="s">
        <v>4096</v>
      </c>
      <c r="J546" s="6" t="s">
        <v>5326</v>
      </c>
      <c r="K546" s="6" t="s">
        <v>5327</v>
      </c>
    </row>
    <row r="547" spans="1:11" x14ac:dyDescent="0.2">
      <c r="A547" s="8" t="s">
        <v>1089</v>
      </c>
      <c r="B547" s="8" t="s">
        <v>1090</v>
      </c>
      <c r="C547" s="16" t="s">
        <v>3542</v>
      </c>
      <c r="D547" s="8" t="s">
        <v>3552</v>
      </c>
      <c r="E547" s="9">
        <v>45698</v>
      </c>
      <c r="F547" s="9">
        <v>45707</v>
      </c>
      <c r="G547" s="8">
        <v>7</v>
      </c>
      <c r="H547" s="8" t="s">
        <v>5305</v>
      </c>
      <c r="I547" s="8" t="s">
        <v>4097</v>
      </c>
      <c r="J547" s="6" t="s">
        <v>5326</v>
      </c>
      <c r="K547" s="6" t="s">
        <v>5327</v>
      </c>
    </row>
    <row r="548" spans="1:11" x14ac:dyDescent="0.2">
      <c r="A548" s="8" t="s">
        <v>1091</v>
      </c>
      <c r="B548" s="8" t="s">
        <v>1092</v>
      </c>
      <c r="C548" s="16" t="s">
        <v>3541</v>
      </c>
      <c r="D548" s="8" t="s">
        <v>3549</v>
      </c>
      <c r="E548" s="9">
        <v>45698</v>
      </c>
      <c r="F548" s="9">
        <v>45713</v>
      </c>
      <c r="G548" s="8">
        <v>11</v>
      </c>
      <c r="H548" s="8" t="s">
        <v>5305</v>
      </c>
      <c r="I548" s="8" t="s">
        <v>4098</v>
      </c>
      <c r="J548" s="6" t="s">
        <v>5326</v>
      </c>
      <c r="K548" s="6" t="s">
        <v>5327</v>
      </c>
    </row>
    <row r="549" spans="1:11" x14ac:dyDescent="0.2">
      <c r="A549" s="8" t="s">
        <v>1093</v>
      </c>
      <c r="B549" s="8" t="s">
        <v>1094</v>
      </c>
      <c r="C549" s="16" t="s">
        <v>3541</v>
      </c>
      <c r="D549" s="8" t="s">
        <v>3549</v>
      </c>
      <c r="E549" s="9">
        <v>45698</v>
      </c>
      <c r="F549" s="9">
        <v>45712</v>
      </c>
      <c r="G549" s="8">
        <v>10</v>
      </c>
      <c r="H549" s="8" t="s">
        <v>5305</v>
      </c>
      <c r="I549" s="8" t="s">
        <v>4099</v>
      </c>
      <c r="J549" s="6" t="s">
        <v>5326</v>
      </c>
      <c r="K549" s="6" t="s">
        <v>5327</v>
      </c>
    </row>
    <row r="550" spans="1:11" x14ac:dyDescent="0.2">
      <c r="A550" s="8" t="s">
        <v>1095</v>
      </c>
      <c r="B550" s="8" t="s">
        <v>1096</v>
      </c>
      <c r="C550" s="16" t="s">
        <v>3542</v>
      </c>
      <c r="D550" s="8" t="s">
        <v>3552</v>
      </c>
      <c r="E550" s="9">
        <v>45698</v>
      </c>
      <c r="F550" s="9">
        <v>45702</v>
      </c>
      <c r="G550" s="8">
        <v>4</v>
      </c>
      <c r="H550" s="8" t="s">
        <v>5305</v>
      </c>
      <c r="I550" s="8" t="s">
        <v>4100</v>
      </c>
      <c r="J550" s="6" t="s">
        <v>5326</v>
      </c>
      <c r="K550" s="6" t="s">
        <v>5327</v>
      </c>
    </row>
    <row r="551" spans="1:11" x14ac:dyDescent="0.2">
      <c r="A551" s="8" t="s">
        <v>1097</v>
      </c>
      <c r="B551" s="8" t="s">
        <v>1098</v>
      </c>
      <c r="C551" s="16" t="s">
        <v>3541</v>
      </c>
      <c r="D551" s="8" t="s">
        <v>3549</v>
      </c>
      <c r="E551" s="9">
        <v>45698</v>
      </c>
      <c r="F551" s="9">
        <v>45709</v>
      </c>
      <c r="G551" s="8">
        <v>9</v>
      </c>
      <c r="H551" s="8" t="s">
        <v>5305</v>
      </c>
      <c r="I551" s="8" t="s">
        <v>4101</v>
      </c>
      <c r="J551" s="6" t="s">
        <v>5326</v>
      </c>
      <c r="K551" s="6" t="s">
        <v>5327</v>
      </c>
    </row>
    <row r="552" spans="1:11" x14ac:dyDescent="0.2">
      <c r="A552" s="8" t="s">
        <v>1099</v>
      </c>
      <c r="B552" s="8" t="s">
        <v>1100</v>
      </c>
      <c r="C552" s="16" t="s">
        <v>3541</v>
      </c>
      <c r="D552" s="8" t="s">
        <v>3549</v>
      </c>
      <c r="E552" s="9">
        <v>45698</v>
      </c>
      <c r="F552" s="9">
        <v>45709</v>
      </c>
      <c r="G552" s="8">
        <v>9</v>
      </c>
      <c r="H552" s="8" t="s">
        <v>5305</v>
      </c>
      <c r="I552" s="8" t="s">
        <v>4102</v>
      </c>
      <c r="J552" s="6" t="s">
        <v>5326</v>
      </c>
      <c r="K552" s="6" t="s">
        <v>5327</v>
      </c>
    </row>
    <row r="553" spans="1:11" x14ac:dyDescent="0.2">
      <c r="A553" s="8" t="s">
        <v>1101</v>
      </c>
      <c r="B553" s="8" t="s">
        <v>1102</v>
      </c>
      <c r="C553" s="16" t="s">
        <v>3541</v>
      </c>
      <c r="D553" s="8" t="s">
        <v>3549</v>
      </c>
      <c r="E553" s="9">
        <v>45698</v>
      </c>
      <c r="F553" s="9">
        <v>45709</v>
      </c>
      <c r="G553" s="8">
        <v>9</v>
      </c>
      <c r="H553" s="8" t="s">
        <v>5305</v>
      </c>
      <c r="I553" s="8" t="s">
        <v>4103</v>
      </c>
      <c r="J553" s="6" t="s">
        <v>5326</v>
      </c>
      <c r="K553" s="6" t="s">
        <v>5327</v>
      </c>
    </row>
    <row r="554" spans="1:11" x14ac:dyDescent="0.2">
      <c r="A554" s="8" t="s">
        <v>1103</v>
      </c>
      <c r="B554" s="8" t="s">
        <v>1104</v>
      </c>
      <c r="C554" s="16" t="s">
        <v>3541</v>
      </c>
      <c r="D554" s="8" t="s">
        <v>3549</v>
      </c>
      <c r="E554" s="9">
        <v>45698</v>
      </c>
      <c r="F554" s="9">
        <v>45713</v>
      </c>
      <c r="G554" s="8">
        <v>11</v>
      </c>
      <c r="H554" s="8" t="s">
        <v>5305</v>
      </c>
      <c r="I554" s="8" t="s">
        <v>4104</v>
      </c>
      <c r="J554" s="6" t="s">
        <v>5326</v>
      </c>
      <c r="K554" s="6" t="s">
        <v>5327</v>
      </c>
    </row>
    <row r="555" spans="1:11" x14ac:dyDescent="0.2">
      <c r="A555" s="8" t="s">
        <v>1105</v>
      </c>
      <c r="B555" s="8" t="s">
        <v>1106</v>
      </c>
      <c r="C555" s="16" t="s">
        <v>3543</v>
      </c>
      <c r="D555" s="8" t="s">
        <v>3556</v>
      </c>
      <c r="E555" s="9">
        <v>45698</v>
      </c>
      <c r="F555" s="9">
        <v>45709</v>
      </c>
      <c r="G555" s="8">
        <v>9</v>
      </c>
      <c r="H555" s="8" t="s">
        <v>5305</v>
      </c>
      <c r="I555" s="8" t="s">
        <v>4105</v>
      </c>
      <c r="J555" s="6" t="s">
        <v>5326</v>
      </c>
      <c r="K555" s="6" t="s">
        <v>5327</v>
      </c>
    </row>
    <row r="556" spans="1:11" x14ac:dyDescent="0.2">
      <c r="A556" s="8" t="s">
        <v>1107</v>
      </c>
      <c r="B556" s="8" t="s">
        <v>1108</v>
      </c>
      <c r="C556" s="16" t="s">
        <v>3541</v>
      </c>
      <c r="D556" s="8" t="s">
        <v>3549</v>
      </c>
      <c r="E556" s="9">
        <v>45698</v>
      </c>
      <c r="F556" s="9">
        <v>45709</v>
      </c>
      <c r="G556" s="8">
        <v>9</v>
      </c>
      <c r="H556" s="8" t="s">
        <v>5305</v>
      </c>
      <c r="I556" s="8" t="s">
        <v>4106</v>
      </c>
      <c r="J556" s="6" t="s">
        <v>5326</v>
      </c>
      <c r="K556" s="6" t="s">
        <v>5327</v>
      </c>
    </row>
    <row r="557" spans="1:11" x14ac:dyDescent="0.2">
      <c r="A557" s="8" t="s">
        <v>1109</v>
      </c>
      <c r="B557" s="8" t="s">
        <v>1110</v>
      </c>
      <c r="C557" s="16" t="s">
        <v>3541</v>
      </c>
      <c r="D557" s="8" t="s">
        <v>3549</v>
      </c>
      <c r="E557" s="9">
        <v>45698</v>
      </c>
      <c r="F557" s="9">
        <v>45712</v>
      </c>
      <c r="G557" s="8">
        <v>10</v>
      </c>
      <c r="H557" s="8" t="s">
        <v>5305</v>
      </c>
      <c r="I557" s="8" t="s">
        <v>4107</v>
      </c>
      <c r="J557" s="6" t="s">
        <v>5326</v>
      </c>
      <c r="K557" s="6" t="s">
        <v>5327</v>
      </c>
    </row>
    <row r="558" spans="1:11" x14ac:dyDescent="0.2">
      <c r="A558" s="8" t="s">
        <v>1111</v>
      </c>
      <c r="B558" s="8" t="s">
        <v>1112</v>
      </c>
      <c r="C558" s="16" t="s">
        <v>3541</v>
      </c>
      <c r="D558" s="8" t="s">
        <v>3549</v>
      </c>
      <c r="E558" s="9">
        <v>45698</v>
      </c>
      <c r="F558" s="9">
        <v>45712</v>
      </c>
      <c r="G558" s="8">
        <v>10</v>
      </c>
      <c r="H558" s="8" t="s">
        <v>5305</v>
      </c>
      <c r="I558" s="8" t="s">
        <v>4108</v>
      </c>
      <c r="J558" s="6" t="s">
        <v>5326</v>
      </c>
      <c r="K558" s="6" t="s">
        <v>5327</v>
      </c>
    </row>
    <row r="559" spans="1:11" x14ac:dyDescent="0.2">
      <c r="A559" s="8" t="s">
        <v>1113</v>
      </c>
      <c r="B559" s="8" t="s">
        <v>1114</v>
      </c>
      <c r="C559" s="16" t="s">
        <v>3542</v>
      </c>
      <c r="D559" s="8" t="s">
        <v>3552</v>
      </c>
      <c r="E559" s="9">
        <v>45698</v>
      </c>
      <c r="F559" s="9">
        <v>45702</v>
      </c>
      <c r="G559" s="8">
        <v>4</v>
      </c>
      <c r="H559" s="8" t="s">
        <v>5305</v>
      </c>
      <c r="I559" s="8" t="s">
        <v>4109</v>
      </c>
      <c r="J559" s="6" t="s">
        <v>5326</v>
      </c>
      <c r="K559" s="6" t="s">
        <v>5327</v>
      </c>
    </row>
    <row r="560" spans="1:11" x14ac:dyDescent="0.2">
      <c r="A560" s="8" t="s">
        <v>1115</v>
      </c>
      <c r="B560" s="8" t="s">
        <v>1116</v>
      </c>
      <c r="C560" s="16" t="s">
        <v>3541</v>
      </c>
      <c r="D560" s="8" t="s">
        <v>3549</v>
      </c>
      <c r="E560" s="9">
        <v>45698</v>
      </c>
      <c r="F560" s="9">
        <v>45707</v>
      </c>
      <c r="G560" s="8">
        <v>7</v>
      </c>
      <c r="H560" s="8" t="s">
        <v>5305</v>
      </c>
      <c r="I560" s="8" t="s">
        <v>4110</v>
      </c>
      <c r="J560" s="6" t="s">
        <v>5326</v>
      </c>
      <c r="K560" s="6" t="s">
        <v>5327</v>
      </c>
    </row>
    <row r="561" spans="1:11" x14ac:dyDescent="0.2">
      <c r="A561" s="8" t="s">
        <v>1117</v>
      </c>
      <c r="B561" s="8" t="s">
        <v>1118</v>
      </c>
      <c r="C561" s="16" t="s">
        <v>3541</v>
      </c>
      <c r="D561" s="8" t="s">
        <v>3549</v>
      </c>
      <c r="E561" s="9">
        <v>45698</v>
      </c>
      <c r="F561" s="9">
        <v>45708</v>
      </c>
      <c r="G561" s="8">
        <v>8</v>
      </c>
      <c r="H561" s="8" t="s">
        <v>5305</v>
      </c>
      <c r="I561" s="8" t="s">
        <v>4111</v>
      </c>
      <c r="J561" s="6" t="s">
        <v>5326</v>
      </c>
      <c r="K561" s="6" t="s">
        <v>5327</v>
      </c>
    </row>
    <row r="562" spans="1:11" x14ac:dyDescent="0.2">
      <c r="A562" s="8" t="s">
        <v>1119</v>
      </c>
      <c r="B562" s="8" t="s">
        <v>1120</v>
      </c>
      <c r="C562" s="16" t="s">
        <v>3542</v>
      </c>
      <c r="D562" s="8" t="s">
        <v>3550</v>
      </c>
      <c r="E562" s="9">
        <v>45698</v>
      </c>
      <c r="F562" s="9">
        <v>45702</v>
      </c>
      <c r="G562" s="8">
        <v>4</v>
      </c>
      <c r="H562" s="8" t="s">
        <v>5305</v>
      </c>
      <c r="I562" s="8" t="s">
        <v>4112</v>
      </c>
      <c r="J562" s="6" t="s">
        <v>5326</v>
      </c>
      <c r="K562" s="6" t="s">
        <v>5327</v>
      </c>
    </row>
    <row r="563" spans="1:11" x14ac:dyDescent="0.2">
      <c r="A563" s="8" t="s">
        <v>1121</v>
      </c>
      <c r="B563" s="8" t="s">
        <v>1122</v>
      </c>
      <c r="C563" s="16" t="s">
        <v>3542</v>
      </c>
      <c r="D563" s="8" t="s">
        <v>3552</v>
      </c>
      <c r="E563" s="9">
        <v>45698</v>
      </c>
      <c r="F563" s="9">
        <v>45709</v>
      </c>
      <c r="G563" s="8">
        <v>9</v>
      </c>
      <c r="H563" s="8" t="s">
        <v>5305</v>
      </c>
      <c r="I563" s="8" t="s">
        <v>4113</v>
      </c>
      <c r="J563" s="6" t="s">
        <v>5326</v>
      </c>
      <c r="K563" s="6" t="s">
        <v>5327</v>
      </c>
    </row>
    <row r="564" spans="1:11" x14ac:dyDescent="0.2">
      <c r="A564" s="8" t="s">
        <v>1123</v>
      </c>
      <c r="B564" s="8" t="s">
        <v>1124</v>
      </c>
      <c r="C564" s="16" t="s">
        <v>3541</v>
      </c>
      <c r="D564" s="8" t="s">
        <v>3549</v>
      </c>
      <c r="E564" s="9">
        <v>45698</v>
      </c>
      <c r="F564" s="9">
        <v>45714</v>
      </c>
      <c r="G564" s="8">
        <v>12</v>
      </c>
      <c r="H564" s="8" t="s">
        <v>5305</v>
      </c>
      <c r="I564" s="8" t="s">
        <v>4114</v>
      </c>
      <c r="J564" s="6" t="s">
        <v>5326</v>
      </c>
      <c r="K564" s="6" t="s">
        <v>5327</v>
      </c>
    </row>
    <row r="565" spans="1:11" x14ac:dyDescent="0.2">
      <c r="A565" s="8" t="s">
        <v>1125</v>
      </c>
      <c r="B565" s="8" t="s">
        <v>1126</v>
      </c>
      <c r="C565" s="16" t="s">
        <v>3541</v>
      </c>
      <c r="D565" s="8" t="s">
        <v>3549</v>
      </c>
      <c r="E565" s="9">
        <v>45698</v>
      </c>
      <c r="F565" s="9">
        <v>45712</v>
      </c>
      <c r="G565" s="8">
        <v>10</v>
      </c>
      <c r="H565" s="8" t="s">
        <v>5305</v>
      </c>
      <c r="I565" s="8" t="s">
        <v>4115</v>
      </c>
      <c r="J565" s="6" t="s">
        <v>5326</v>
      </c>
      <c r="K565" s="6" t="s">
        <v>5327</v>
      </c>
    </row>
    <row r="566" spans="1:11" x14ac:dyDescent="0.2">
      <c r="A566" s="8" t="s">
        <v>1127</v>
      </c>
      <c r="B566" s="8" t="s">
        <v>1128</v>
      </c>
      <c r="C566" s="16" t="s">
        <v>3541</v>
      </c>
      <c r="D566" s="8" t="s">
        <v>3549</v>
      </c>
      <c r="E566" s="9">
        <v>45698</v>
      </c>
      <c r="F566" s="9">
        <v>45721</v>
      </c>
      <c r="G566" s="8">
        <v>17</v>
      </c>
      <c r="H566" s="8" t="s">
        <v>5305</v>
      </c>
      <c r="I566" s="8" t="s">
        <v>4116</v>
      </c>
      <c r="J566" s="6" t="s">
        <v>5326</v>
      </c>
      <c r="K566" s="6" t="s">
        <v>5327</v>
      </c>
    </row>
    <row r="567" spans="1:11" x14ac:dyDescent="0.2">
      <c r="A567" s="8" t="s">
        <v>1129</v>
      </c>
      <c r="B567" s="8" t="s">
        <v>1130</v>
      </c>
      <c r="C567" s="16" t="s">
        <v>3541</v>
      </c>
      <c r="D567" s="8" t="s">
        <v>3549</v>
      </c>
      <c r="E567" s="9">
        <v>45698</v>
      </c>
      <c r="F567" s="9">
        <v>45713</v>
      </c>
      <c r="G567" s="8">
        <v>11</v>
      </c>
      <c r="H567" s="8" t="s">
        <v>5305</v>
      </c>
      <c r="I567" s="8" t="s">
        <v>4117</v>
      </c>
      <c r="J567" s="6" t="s">
        <v>5326</v>
      </c>
      <c r="K567" s="6" t="s">
        <v>5327</v>
      </c>
    </row>
    <row r="568" spans="1:11" x14ac:dyDescent="0.2">
      <c r="A568" s="8" t="s">
        <v>1131</v>
      </c>
      <c r="B568" s="8" t="s">
        <v>1132</v>
      </c>
      <c r="C568" s="16" t="s">
        <v>3541</v>
      </c>
      <c r="D568" s="8" t="s">
        <v>3549</v>
      </c>
      <c r="E568" s="9">
        <v>45699</v>
      </c>
      <c r="F568" s="9">
        <v>45713</v>
      </c>
      <c r="G568" s="8">
        <v>10</v>
      </c>
      <c r="H568" s="8" t="s">
        <v>5305</v>
      </c>
      <c r="I568" s="8" t="s">
        <v>4118</v>
      </c>
      <c r="J568" s="6" t="s">
        <v>5326</v>
      </c>
      <c r="K568" s="6" t="s">
        <v>5327</v>
      </c>
    </row>
    <row r="569" spans="1:11" x14ac:dyDescent="0.2">
      <c r="A569" s="8" t="s">
        <v>1133</v>
      </c>
      <c r="B569" s="8" t="s">
        <v>1134</v>
      </c>
      <c r="C569" s="16" t="s">
        <v>3541</v>
      </c>
      <c r="D569" s="8" t="s">
        <v>3549</v>
      </c>
      <c r="E569" s="9">
        <v>45699</v>
      </c>
      <c r="F569" s="9">
        <v>45713</v>
      </c>
      <c r="G569" s="8">
        <v>10</v>
      </c>
      <c r="H569" s="8" t="s">
        <v>5305</v>
      </c>
      <c r="I569" s="8" t="s">
        <v>4119</v>
      </c>
      <c r="J569" s="6" t="s">
        <v>5326</v>
      </c>
      <c r="K569" s="6" t="s">
        <v>5327</v>
      </c>
    </row>
    <row r="570" spans="1:11" x14ac:dyDescent="0.2">
      <c r="A570" s="8" t="s">
        <v>1135</v>
      </c>
      <c r="B570" s="8" t="s">
        <v>1136</v>
      </c>
      <c r="C570" s="16" t="s">
        <v>3541</v>
      </c>
      <c r="D570" s="8" t="s">
        <v>3549</v>
      </c>
      <c r="E570" s="9">
        <v>45699</v>
      </c>
      <c r="F570" s="9">
        <v>45708</v>
      </c>
      <c r="G570" s="8">
        <v>7</v>
      </c>
      <c r="H570" s="8" t="s">
        <v>5305</v>
      </c>
      <c r="I570" s="8" t="s">
        <v>4120</v>
      </c>
      <c r="J570" s="6" t="s">
        <v>5326</v>
      </c>
      <c r="K570" s="6" t="s">
        <v>5327</v>
      </c>
    </row>
    <row r="571" spans="1:11" x14ac:dyDescent="0.2">
      <c r="A571" s="8" t="s">
        <v>1137</v>
      </c>
      <c r="B571" s="8" t="s">
        <v>1138</v>
      </c>
      <c r="C571" s="16" t="s">
        <v>3541</v>
      </c>
      <c r="D571" s="8" t="s">
        <v>3549</v>
      </c>
      <c r="E571" s="9">
        <v>45699</v>
      </c>
      <c r="F571" s="9">
        <v>45708</v>
      </c>
      <c r="G571" s="8">
        <v>7</v>
      </c>
      <c r="H571" s="8" t="s">
        <v>5305</v>
      </c>
      <c r="I571" s="8" t="s">
        <v>4121</v>
      </c>
      <c r="J571" s="6" t="s">
        <v>5326</v>
      </c>
      <c r="K571" s="6" t="s">
        <v>5327</v>
      </c>
    </row>
    <row r="572" spans="1:11" x14ac:dyDescent="0.2">
      <c r="A572" s="8" t="s">
        <v>1139</v>
      </c>
      <c r="B572" s="8" t="s">
        <v>1140</v>
      </c>
      <c r="C572" s="16" t="s">
        <v>3541</v>
      </c>
      <c r="D572" s="8" t="s">
        <v>3549</v>
      </c>
      <c r="E572" s="9">
        <v>45699</v>
      </c>
      <c r="F572" s="9">
        <v>45712</v>
      </c>
      <c r="G572" s="8">
        <v>9</v>
      </c>
      <c r="H572" s="8" t="s">
        <v>5305</v>
      </c>
      <c r="I572" s="8" t="s">
        <v>4122</v>
      </c>
      <c r="J572" s="6" t="s">
        <v>5326</v>
      </c>
      <c r="K572" s="6" t="s">
        <v>5327</v>
      </c>
    </row>
    <row r="573" spans="1:11" x14ac:dyDescent="0.2">
      <c r="A573" s="8" t="s">
        <v>1141</v>
      </c>
      <c r="B573" s="8" t="s">
        <v>1142</v>
      </c>
      <c r="C573" s="16" t="s">
        <v>3543</v>
      </c>
      <c r="D573" s="8" t="s">
        <v>3556</v>
      </c>
      <c r="E573" s="9">
        <v>45699</v>
      </c>
      <c r="F573" s="9">
        <v>45701</v>
      </c>
      <c r="G573" s="8">
        <v>2</v>
      </c>
      <c r="H573" s="8" t="s">
        <v>5305</v>
      </c>
      <c r="I573" s="8" t="s">
        <v>4123</v>
      </c>
      <c r="J573" s="6" t="s">
        <v>5326</v>
      </c>
      <c r="K573" s="6" t="s">
        <v>5327</v>
      </c>
    </row>
    <row r="574" spans="1:11" x14ac:dyDescent="0.2">
      <c r="A574" s="8" t="s">
        <v>1143</v>
      </c>
      <c r="B574" s="8" t="s">
        <v>1144</v>
      </c>
      <c r="C574" s="16" t="s">
        <v>3541</v>
      </c>
      <c r="D574" s="8" t="s">
        <v>3549</v>
      </c>
      <c r="E574" s="9">
        <v>45699</v>
      </c>
      <c r="F574" s="9">
        <v>45713</v>
      </c>
      <c r="G574" s="8">
        <v>10</v>
      </c>
      <c r="H574" s="8" t="s">
        <v>5305</v>
      </c>
      <c r="I574" s="8" t="s">
        <v>4124</v>
      </c>
      <c r="J574" s="6" t="s">
        <v>5326</v>
      </c>
      <c r="K574" s="6" t="s">
        <v>5327</v>
      </c>
    </row>
    <row r="575" spans="1:11" x14ac:dyDescent="0.2">
      <c r="A575" s="8" t="s">
        <v>1145</v>
      </c>
      <c r="B575" s="8" t="s">
        <v>1146</v>
      </c>
      <c r="C575" s="16" t="s">
        <v>3541</v>
      </c>
      <c r="D575" s="8" t="s">
        <v>3549</v>
      </c>
      <c r="E575" s="9">
        <v>45699</v>
      </c>
      <c r="F575" s="9">
        <v>45713</v>
      </c>
      <c r="G575" s="8">
        <v>10</v>
      </c>
      <c r="H575" s="8" t="s">
        <v>5305</v>
      </c>
      <c r="I575" s="8" t="s">
        <v>4125</v>
      </c>
      <c r="J575" s="6" t="s">
        <v>5326</v>
      </c>
      <c r="K575" s="6" t="s">
        <v>5327</v>
      </c>
    </row>
    <row r="576" spans="1:11" x14ac:dyDescent="0.2">
      <c r="A576" s="8" t="s">
        <v>1147</v>
      </c>
      <c r="B576" s="8" t="s">
        <v>1148</v>
      </c>
      <c r="C576" s="16" t="s">
        <v>3541</v>
      </c>
      <c r="D576" s="8" t="s">
        <v>3549</v>
      </c>
      <c r="E576" s="9">
        <v>45699</v>
      </c>
      <c r="F576" s="9">
        <v>45713</v>
      </c>
      <c r="G576" s="8">
        <v>10</v>
      </c>
      <c r="H576" s="8" t="s">
        <v>5305</v>
      </c>
      <c r="I576" s="8" t="s">
        <v>4126</v>
      </c>
      <c r="J576" s="6" t="s">
        <v>5326</v>
      </c>
      <c r="K576" s="6" t="s">
        <v>5327</v>
      </c>
    </row>
    <row r="577" spans="1:11" x14ac:dyDescent="0.2">
      <c r="A577" s="8" t="s">
        <v>1149</v>
      </c>
      <c r="B577" s="8" t="s">
        <v>1150</v>
      </c>
      <c r="C577" s="16" t="s">
        <v>3541</v>
      </c>
      <c r="D577" s="8" t="s">
        <v>3549</v>
      </c>
      <c r="E577" s="9">
        <v>45699</v>
      </c>
      <c r="F577" s="9">
        <v>45706</v>
      </c>
      <c r="G577" s="8">
        <v>5</v>
      </c>
      <c r="H577" s="8" t="s">
        <v>5305</v>
      </c>
      <c r="I577" s="8" t="s">
        <v>4127</v>
      </c>
      <c r="J577" s="6" t="s">
        <v>5326</v>
      </c>
      <c r="K577" s="6" t="s">
        <v>5327</v>
      </c>
    </row>
    <row r="578" spans="1:11" x14ac:dyDescent="0.2">
      <c r="A578" s="8" t="s">
        <v>1151</v>
      </c>
      <c r="B578" s="8" t="s">
        <v>1152</v>
      </c>
      <c r="C578" s="16" t="s">
        <v>3542</v>
      </c>
      <c r="D578" s="8" t="s">
        <v>3552</v>
      </c>
      <c r="E578" s="9">
        <v>45699</v>
      </c>
      <c r="F578" s="9">
        <v>45707</v>
      </c>
      <c r="G578" s="8">
        <v>6</v>
      </c>
      <c r="H578" s="8" t="s">
        <v>5305</v>
      </c>
      <c r="I578" s="8" t="s">
        <v>4128</v>
      </c>
      <c r="J578" s="6" t="s">
        <v>5326</v>
      </c>
      <c r="K578" s="6" t="s">
        <v>5327</v>
      </c>
    </row>
    <row r="579" spans="1:11" x14ac:dyDescent="0.2">
      <c r="A579" s="8" t="s">
        <v>1153</v>
      </c>
      <c r="B579" s="8" t="s">
        <v>1154</v>
      </c>
      <c r="C579" s="16" t="s">
        <v>3541</v>
      </c>
      <c r="D579" s="8" t="s">
        <v>3549</v>
      </c>
      <c r="E579" s="9">
        <v>45699</v>
      </c>
      <c r="F579" s="9">
        <v>45713</v>
      </c>
      <c r="G579" s="8">
        <v>10</v>
      </c>
      <c r="H579" s="8" t="s">
        <v>5305</v>
      </c>
      <c r="I579" s="8" t="s">
        <v>4129</v>
      </c>
      <c r="J579" s="6" t="s">
        <v>5326</v>
      </c>
      <c r="K579" s="6" t="s">
        <v>5327</v>
      </c>
    </row>
    <row r="580" spans="1:11" x14ac:dyDescent="0.2">
      <c r="A580" s="8" t="s">
        <v>1155</v>
      </c>
      <c r="B580" s="8" t="s">
        <v>1156</v>
      </c>
      <c r="C580" s="16" t="s">
        <v>3541</v>
      </c>
      <c r="D580" s="8" t="s">
        <v>3549</v>
      </c>
      <c r="E580" s="9">
        <v>45699</v>
      </c>
      <c r="F580" s="9">
        <v>45713</v>
      </c>
      <c r="G580" s="8">
        <v>10</v>
      </c>
      <c r="H580" s="8" t="s">
        <v>5305</v>
      </c>
      <c r="I580" s="8" t="s">
        <v>4130</v>
      </c>
      <c r="J580" s="6" t="s">
        <v>5326</v>
      </c>
      <c r="K580" s="6" t="s">
        <v>5327</v>
      </c>
    </row>
    <row r="581" spans="1:11" x14ac:dyDescent="0.2">
      <c r="A581" s="8" t="s">
        <v>1157</v>
      </c>
      <c r="B581" s="8" t="s">
        <v>1158</v>
      </c>
      <c r="C581" s="16" t="s">
        <v>3541</v>
      </c>
      <c r="D581" s="8" t="s">
        <v>3549</v>
      </c>
      <c r="E581" s="9">
        <v>45699</v>
      </c>
      <c r="F581" s="9">
        <v>45712</v>
      </c>
      <c r="G581" s="8">
        <v>9</v>
      </c>
      <c r="H581" s="8" t="s">
        <v>5305</v>
      </c>
      <c r="I581" s="8" t="s">
        <v>4131</v>
      </c>
      <c r="J581" s="6" t="s">
        <v>5326</v>
      </c>
      <c r="K581" s="6" t="s">
        <v>5327</v>
      </c>
    </row>
    <row r="582" spans="1:11" x14ac:dyDescent="0.2">
      <c r="A582" s="8" t="s">
        <v>1159</v>
      </c>
      <c r="B582" s="8" t="s">
        <v>1160</v>
      </c>
      <c r="C582" s="16" t="s">
        <v>3542</v>
      </c>
      <c r="D582" s="8" t="s">
        <v>3552</v>
      </c>
      <c r="E582" s="9">
        <v>45699</v>
      </c>
      <c r="F582" s="9">
        <v>45707</v>
      </c>
      <c r="G582" s="8">
        <v>6</v>
      </c>
      <c r="H582" s="8" t="s">
        <v>5305</v>
      </c>
      <c r="I582" s="8" t="s">
        <v>4132</v>
      </c>
      <c r="J582" s="6" t="s">
        <v>5326</v>
      </c>
      <c r="K582" s="6" t="s">
        <v>5327</v>
      </c>
    </row>
    <row r="583" spans="1:11" x14ac:dyDescent="0.2">
      <c r="A583" s="8" t="s">
        <v>1161</v>
      </c>
      <c r="B583" s="8" t="s">
        <v>1162</v>
      </c>
      <c r="C583" s="16" t="s">
        <v>3543</v>
      </c>
      <c r="D583" s="8" t="s">
        <v>3556</v>
      </c>
      <c r="E583" s="9">
        <v>45700</v>
      </c>
      <c r="F583" s="9">
        <v>45701</v>
      </c>
      <c r="G583" s="8">
        <v>1</v>
      </c>
      <c r="H583" s="8" t="s">
        <v>5305</v>
      </c>
      <c r="I583" s="8" t="s">
        <v>4133</v>
      </c>
      <c r="J583" s="6" t="s">
        <v>5326</v>
      </c>
      <c r="K583" s="6" t="s">
        <v>5327</v>
      </c>
    </row>
    <row r="584" spans="1:11" x14ac:dyDescent="0.2">
      <c r="A584" s="8" t="s">
        <v>1163</v>
      </c>
      <c r="B584" s="8" t="s">
        <v>1164</v>
      </c>
      <c r="C584" s="16" t="s">
        <v>3541</v>
      </c>
      <c r="D584" s="8" t="s">
        <v>3549</v>
      </c>
      <c r="E584" s="9">
        <v>45700</v>
      </c>
      <c r="F584" s="9">
        <v>45716</v>
      </c>
      <c r="G584" s="8">
        <v>12</v>
      </c>
      <c r="H584" s="8" t="s">
        <v>5305</v>
      </c>
      <c r="I584" s="8" t="s">
        <v>4134</v>
      </c>
      <c r="J584" s="6" t="s">
        <v>5326</v>
      </c>
      <c r="K584" s="6" t="s">
        <v>5327</v>
      </c>
    </row>
    <row r="585" spans="1:11" x14ac:dyDescent="0.2">
      <c r="A585" s="8" t="s">
        <v>1165</v>
      </c>
      <c r="B585" s="8" t="s">
        <v>1166</v>
      </c>
      <c r="C585" s="16" t="s">
        <v>3541</v>
      </c>
      <c r="D585" s="8" t="s">
        <v>3549</v>
      </c>
      <c r="E585" s="9">
        <v>45700</v>
      </c>
      <c r="F585" s="9">
        <v>45716</v>
      </c>
      <c r="G585" s="8">
        <v>12</v>
      </c>
      <c r="H585" s="8" t="s">
        <v>5305</v>
      </c>
      <c r="I585" s="8" t="s">
        <v>4135</v>
      </c>
      <c r="J585" s="6" t="s">
        <v>5326</v>
      </c>
      <c r="K585" s="6" t="s">
        <v>5327</v>
      </c>
    </row>
    <row r="586" spans="1:11" x14ac:dyDescent="0.2">
      <c r="A586" s="8" t="s">
        <v>1167</v>
      </c>
      <c r="B586" s="8" t="s">
        <v>1168</v>
      </c>
      <c r="C586" s="16" t="s">
        <v>3541</v>
      </c>
      <c r="D586" s="8" t="s">
        <v>3549</v>
      </c>
      <c r="E586" s="9">
        <v>45700</v>
      </c>
      <c r="F586" s="9">
        <v>45712</v>
      </c>
      <c r="G586" s="8">
        <v>8</v>
      </c>
      <c r="H586" s="8" t="s">
        <v>5305</v>
      </c>
      <c r="I586" s="8" t="s">
        <v>4136</v>
      </c>
      <c r="J586" s="6" t="s">
        <v>5326</v>
      </c>
      <c r="K586" s="6" t="s">
        <v>5327</v>
      </c>
    </row>
    <row r="587" spans="1:11" x14ac:dyDescent="0.2">
      <c r="A587" s="8" t="s">
        <v>1169</v>
      </c>
      <c r="B587" s="8" t="s">
        <v>1170</v>
      </c>
      <c r="C587" s="16" t="s">
        <v>3541</v>
      </c>
      <c r="D587" s="8" t="s">
        <v>3549</v>
      </c>
      <c r="E587" s="9">
        <v>45700</v>
      </c>
      <c r="F587" s="9">
        <v>45715</v>
      </c>
      <c r="G587" s="8">
        <v>11</v>
      </c>
      <c r="H587" s="8" t="s">
        <v>5305</v>
      </c>
      <c r="I587" s="8" t="s">
        <v>4137</v>
      </c>
      <c r="J587" s="6" t="s">
        <v>5326</v>
      </c>
      <c r="K587" s="6" t="s">
        <v>5327</v>
      </c>
    </row>
    <row r="588" spans="1:11" x14ac:dyDescent="0.2">
      <c r="A588" s="8" t="s">
        <v>1171</v>
      </c>
      <c r="B588" s="8" t="s">
        <v>1172</v>
      </c>
      <c r="C588" s="16" t="s">
        <v>3541</v>
      </c>
      <c r="D588" s="8" t="s">
        <v>3549</v>
      </c>
      <c r="E588" s="9">
        <v>45700</v>
      </c>
      <c r="F588" s="9">
        <v>45715</v>
      </c>
      <c r="G588" s="8">
        <v>11</v>
      </c>
      <c r="H588" s="8" t="s">
        <v>5305</v>
      </c>
      <c r="I588" s="8" t="s">
        <v>4138</v>
      </c>
      <c r="J588" s="6" t="s">
        <v>5326</v>
      </c>
      <c r="K588" s="6" t="s">
        <v>5327</v>
      </c>
    </row>
    <row r="589" spans="1:11" x14ac:dyDescent="0.2">
      <c r="A589" s="8" t="s">
        <v>1173</v>
      </c>
      <c r="B589" s="8" t="s">
        <v>1174</v>
      </c>
      <c r="C589" s="16" t="s">
        <v>3541</v>
      </c>
      <c r="D589" s="8" t="s">
        <v>3549</v>
      </c>
      <c r="E589" s="9">
        <v>45701</v>
      </c>
      <c r="F589" s="9">
        <v>45716</v>
      </c>
      <c r="G589" s="8">
        <v>11</v>
      </c>
      <c r="H589" s="8" t="s">
        <v>5305</v>
      </c>
      <c r="I589" s="8" t="s">
        <v>4139</v>
      </c>
      <c r="J589" s="6" t="s">
        <v>5326</v>
      </c>
      <c r="K589" s="6" t="s">
        <v>5327</v>
      </c>
    </row>
    <row r="590" spans="1:11" x14ac:dyDescent="0.2">
      <c r="A590" s="8" t="s">
        <v>1175</v>
      </c>
      <c r="B590" s="8" t="s">
        <v>1176</v>
      </c>
      <c r="C590" s="16" t="s">
        <v>3541</v>
      </c>
      <c r="D590" s="8" t="s">
        <v>3549</v>
      </c>
      <c r="E590" s="9">
        <v>45701</v>
      </c>
      <c r="F590" s="9">
        <v>45713</v>
      </c>
      <c r="G590" s="8">
        <v>8</v>
      </c>
      <c r="H590" s="8" t="s">
        <v>5305</v>
      </c>
      <c r="I590" s="8" t="s">
        <v>4140</v>
      </c>
      <c r="J590" s="6" t="s">
        <v>5326</v>
      </c>
      <c r="K590" s="6" t="s">
        <v>5327</v>
      </c>
    </row>
    <row r="591" spans="1:11" x14ac:dyDescent="0.2">
      <c r="A591" s="8" t="s">
        <v>1177</v>
      </c>
      <c r="B591" s="8" t="s">
        <v>1178</v>
      </c>
      <c r="C591" s="16" t="s">
        <v>3541</v>
      </c>
      <c r="D591" s="8" t="s">
        <v>3549</v>
      </c>
      <c r="E591" s="9">
        <v>45701</v>
      </c>
      <c r="F591" s="9">
        <v>45706</v>
      </c>
      <c r="G591" s="8">
        <v>3</v>
      </c>
      <c r="H591" s="8" t="s">
        <v>5305</v>
      </c>
      <c r="I591" s="8" t="s">
        <v>4141</v>
      </c>
      <c r="J591" s="6" t="s">
        <v>5326</v>
      </c>
      <c r="K591" s="6" t="s">
        <v>5327</v>
      </c>
    </row>
    <row r="592" spans="1:11" x14ac:dyDescent="0.2">
      <c r="A592" s="8" t="s">
        <v>1179</v>
      </c>
      <c r="B592" s="8" t="s">
        <v>1180</v>
      </c>
      <c r="C592" s="16" t="s">
        <v>3541</v>
      </c>
      <c r="D592" s="8" t="s">
        <v>3549</v>
      </c>
      <c r="E592" s="9">
        <v>45701</v>
      </c>
      <c r="F592" s="9">
        <v>45716</v>
      </c>
      <c r="G592" s="8">
        <v>11</v>
      </c>
      <c r="H592" s="8" t="s">
        <v>5305</v>
      </c>
      <c r="I592" s="8" t="s">
        <v>4142</v>
      </c>
      <c r="J592" s="6" t="s">
        <v>5326</v>
      </c>
      <c r="K592" s="6" t="s">
        <v>5327</v>
      </c>
    </row>
    <row r="593" spans="1:11" x14ac:dyDescent="0.2">
      <c r="A593" s="8" t="s">
        <v>1181</v>
      </c>
      <c r="B593" s="8" t="s">
        <v>1182</v>
      </c>
      <c r="C593" s="16" t="s">
        <v>3542</v>
      </c>
      <c r="D593" s="8" t="s">
        <v>3550</v>
      </c>
      <c r="E593" s="9">
        <v>45701</v>
      </c>
      <c r="F593" s="9">
        <v>45709</v>
      </c>
      <c r="G593" s="8">
        <v>6</v>
      </c>
      <c r="H593" s="8" t="s">
        <v>5305</v>
      </c>
      <c r="I593" s="8" t="s">
        <v>4143</v>
      </c>
      <c r="J593" s="6" t="s">
        <v>5326</v>
      </c>
      <c r="K593" s="6" t="s">
        <v>5327</v>
      </c>
    </row>
    <row r="594" spans="1:11" x14ac:dyDescent="0.2">
      <c r="A594" s="8" t="s">
        <v>1183</v>
      </c>
      <c r="B594" s="8" t="s">
        <v>1184</v>
      </c>
      <c r="C594" s="16" t="s">
        <v>3541</v>
      </c>
      <c r="D594" s="8" t="s">
        <v>3549</v>
      </c>
      <c r="E594" s="9">
        <v>45701</v>
      </c>
      <c r="F594" s="9">
        <v>45708</v>
      </c>
      <c r="G594" s="8">
        <v>5</v>
      </c>
      <c r="H594" s="8" t="s">
        <v>5305</v>
      </c>
      <c r="I594" s="8" t="s">
        <v>4144</v>
      </c>
      <c r="J594" s="6" t="s">
        <v>5326</v>
      </c>
      <c r="K594" s="6" t="s">
        <v>5327</v>
      </c>
    </row>
    <row r="595" spans="1:11" x14ac:dyDescent="0.2">
      <c r="A595" s="8" t="s">
        <v>1185</v>
      </c>
      <c r="B595" s="8" t="s">
        <v>1186</v>
      </c>
      <c r="C595" s="16" t="s">
        <v>3541</v>
      </c>
      <c r="D595" s="8" t="s">
        <v>3549</v>
      </c>
      <c r="E595" s="9">
        <v>45701</v>
      </c>
      <c r="F595" s="9">
        <v>45716</v>
      </c>
      <c r="G595" s="8">
        <v>11</v>
      </c>
      <c r="H595" s="8" t="s">
        <v>5305</v>
      </c>
      <c r="I595" s="8" t="s">
        <v>4145</v>
      </c>
      <c r="J595" s="6" t="s">
        <v>5326</v>
      </c>
      <c r="K595" s="6" t="s">
        <v>5327</v>
      </c>
    </row>
    <row r="596" spans="1:11" x14ac:dyDescent="0.2">
      <c r="A596" s="8" t="s">
        <v>1187</v>
      </c>
      <c r="B596" s="8" t="s">
        <v>1188</v>
      </c>
      <c r="C596" s="16" t="s">
        <v>3541</v>
      </c>
      <c r="D596" s="8" t="s">
        <v>3549</v>
      </c>
      <c r="E596" s="9">
        <v>45701</v>
      </c>
      <c r="F596" s="9">
        <v>45719</v>
      </c>
      <c r="G596" s="8">
        <v>12</v>
      </c>
      <c r="H596" s="8" t="s">
        <v>5305</v>
      </c>
      <c r="I596" s="8" t="s">
        <v>4146</v>
      </c>
      <c r="J596" s="6" t="s">
        <v>5326</v>
      </c>
      <c r="K596" s="6" t="s">
        <v>5327</v>
      </c>
    </row>
    <row r="597" spans="1:11" x14ac:dyDescent="0.2">
      <c r="A597" s="8" t="s">
        <v>1189</v>
      </c>
      <c r="B597" s="8" t="s">
        <v>1190</v>
      </c>
      <c r="C597" s="16" t="s">
        <v>3541</v>
      </c>
      <c r="D597" s="8" t="s">
        <v>3549</v>
      </c>
      <c r="E597" s="9">
        <v>45701</v>
      </c>
      <c r="F597" s="9">
        <v>45716</v>
      </c>
      <c r="G597" s="8">
        <v>11</v>
      </c>
      <c r="H597" s="8" t="s">
        <v>5305</v>
      </c>
      <c r="I597" s="8" t="s">
        <v>4147</v>
      </c>
      <c r="J597" s="6" t="s">
        <v>5326</v>
      </c>
      <c r="K597" s="6" t="s">
        <v>5327</v>
      </c>
    </row>
    <row r="598" spans="1:11" x14ac:dyDescent="0.2">
      <c r="A598" s="8" t="s">
        <v>1191</v>
      </c>
      <c r="B598" s="8" t="s">
        <v>1192</v>
      </c>
      <c r="C598" s="16" t="s">
        <v>3541</v>
      </c>
      <c r="D598" s="8" t="s">
        <v>3549</v>
      </c>
      <c r="E598" s="9">
        <v>45701</v>
      </c>
      <c r="F598" s="9">
        <v>45708</v>
      </c>
      <c r="G598" s="8">
        <v>5</v>
      </c>
      <c r="H598" s="8" t="s">
        <v>5305</v>
      </c>
      <c r="I598" s="8" t="s">
        <v>4148</v>
      </c>
      <c r="J598" s="6" t="s">
        <v>5326</v>
      </c>
      <c r="K598" s="6" t="s">
        <v>5327</v>
      </c>
    </row>
    <row r="599" spans="1:11" x14ac:dyDescent="0.2">
      <c r="A599" s="8" t="s">
        <v>1193</v>
      </c>
      <c r="B599" s="8" t="s">
        <v>1194</v>
      </c>
      <c r="C599" s="16" t="s">
        <v>3541</v>
      </c>
      <c r="D599" s="8" t="s">
        <v>3549</v>
      </c>
      <c r="E599" s="9">
        <v>45701</v>
      </c>
      <c r="F599" s="9">
        <v>45708</v>
      </c>
      <c r="G599" s="8">
        <v>5</v>
      </c>
      <c r="H599" s="8" t="s">
        <v>5305</v>
      </c>
      <c r="I599" s="8" t="s">
        <v>4149</v>
      </c>
      <c r="J599" s="6" t="s">
        <v>5326</v>
      </c>
      <c r="K599" s="6" t="s">
        <v>5327</v>
      </c>
    </row>
    <row r="600" spans="1:11" x14ac:dyDescent="0.2">
      <c r="A600" s="8" t="s">
        <v>1195</v>
      </c>
      <c r="B600" s="8" t="s">
        <v>1196</v>
      </c>
      <c r="C600" s="16" t="s">
        <v>3541</v>
      </c>
      <c r="D600" s="8" t="s">
        <v>3549</v>
      </c>
      <c r="E600" s="9">
        <v>45701</v>
      </c>
      <c r="F600" s="9">
        <v>45713</v>
      </c>
      <c r="G600" s="8">
        <v>8</v>
      </c>
      <c r="H600" s="8" t="s">
        <v>5305</v>
      </c>
      <c r="I600" s="8" t="s">
        <v>4150</v>
      </c>
      <c r="J600" s="6" t="s">
        <v>5326</v>
      </c>
      <c r="K600" s="6" t="s">
        <v>5327</v>
      </c>
    </row>
    <row r="601" spans="1:11" x14ac:dyDescent="0.2">
      <c r="A601" s="8" t="s">
        <v>1197</v>
      </c>
      <c r="B601" s="8" t="s">
        <v>1198</v>
      </c>
      <c r="C601" s="16" t="s">
        <v>3541</v>
      </c>
      <c r="D601" s="8" t="s">
        <v>3549</v>
      </c>
      <c r="E601" s="9">
        <v>45701</v>
      </c>
      <c r="F601" s="9">
        <v>45708</v>
      </c>
      <c r="G601" s="8">
        <v>5</v>
      </c>
      <c r="H601" s="8" t="s">
        <v>5305</v>
      </c>
      <c r="I601" s="8" t="s">
        <v>4151</v>
      </c>
      <c r="J601" s="6" t="s">
        <v>5326</v>
      </c>
      <c r="K601" s="6" t="s">
        <v>5327</v>
      </c>
    </row>
    <row r="602" spans="1:11" x14ac:dyDescent="0.2">
      <c r="A602" s="8" t="s">
        <v>1199</v>
      </c>
      <c r="B602" s="8" t="s">
        <v>1200</v>
      </c>
      <c r="C602" s="16" t="s">
        <v>3541</v>
      </c>
      <c r="D602" s="8" t="s">
        <v>3549</v>
      </c>
      <c r="E602" s="9">
        <v>45701</v>
      </c>
      <c r="F602" s="9">
        <v>45719</v>
      </c>
      <c r="G602" s="8">
        <v>12</v>
      </c>
      <c r="H602" s="8" t="s">
        <v>5305</v>
      </c>
      <c r="I602" s="8" t="s">
        <v>4152</v>
      </c>
      <c r="J602" s="6" t="s">
        <v>5326</v>
      </c>
      <c r="K602" s="6" t="s">
        <v>5327</v>
      </c>
    </row>
    <row r="603" spans="1:11" x14ac:dyDescent="0.2">
      <c r="A603" s="8" t="s">
        <v>1201</v>
      </c>
      <c r="B603" s="8" t="s">
        <v>1202</v>
      </c>
      <c r="C603" s="16" t="s">
        <v>3541</v>
      </c>
      <c r="D603" s="8" t="s">
        <v>3549</v>
      </c>
      <c r="E603" s="9">
        <v>45701</v>
      </c>
      <c r="F603" s="9">
        <v>45716</v>
      </c>
      <c r="G603" s="8">
        <v>11</v>
      </c>
      <c r="H603" s="8" t="s">
        <v>5305</v>
      </c>
      <c r="I603" s="8" t="s">
        <v>4153</v>
      </c>
      <c r="J603" s="6" t="s">
        <v>5326</v>
      </c>
      <c r="K603" s="6" t="s">
        <v>5327</v>
      </c>
    </row>
    <row r="604" spans="1:11" x14ac:dyDescent="0.2">
      <c r="A604" s="8" t="s">
        <v>1203</v>
      </c>
      <c r="B604" s="8" t="s">
        <v>1204</v>
      </c>
      <c r="C604" s="16" t="s">
        <v>3541</v>
      </c>
      <c r="D604" s="8" t="s">
        <v>3549</v>
      </c>
      <c r="E604" s="9">
        <v>45701</v>
      </c>
      <c r="F604" s="9">
        <v>45708</v>
      </c>
      <c r="G604" s="8">
        <v>5</v>
      </c>
      <c r="H604" s="8" t="s">
        <v>5305</v>
      </c>
      <c r="I604" s="8" t="s">
        <v>4154</v>
      </c>
      <c r="J604" s="6" t="s">
        <v>5326</v>
      </c>
      <c r="K604" s="6" t="s">
        <v>5327</v>
      </c>
    </row>
    <row r="605" spans="1:11" x14ac:dyDescent="0.2">
      <c r="A605" s="8" t="s">
        <v>1205</v>
      </c>
      <c r="B605" s="8" t="s">
        <v>1206</v>
      </c>
      <c r="C605" s="16" t="s">
        <v>3541</v>
      </c>
      <c r="D605" s="8" t="s">
        <v>3549</v>
      </c>
      <c r="E605" s="9">
        <v>45701</v>
      </c>
      <c r="F605" s="9">
        <v>45708</v>
      </c>
      <c r="G605" s="8">
        <v>5</v>
      </c>
      <c r="H605" s="8" t="s">
        <v>5305</v>
      </c>
      <c r="I605" s="8" t="s">
        <v>4155</v>
      </c>
      <c r="J605" s="6" t="s">
        <v>5326</v>
      </c>
      <c r="K605" s="6" t="s">
        <v>5327</v>
      </c>
    </row>
    <row r="606" spans="1:11" x14ac:dyDescent="0.2">
      <c r="A606" s="8" t="s">
        <v>1207</v>
      </c>
      <c r="B606" s="8" t="s">
        <v>1208</v>
      </c>
      <c r="C606" s="16" t="s">
        <v>3541</v>
      </c>
      <c r="D606" s="8" t="s">
        <v>3549</v>
      </c>
      <c r="E606" s="9">
        <v>45701</v>
      </c>
      <c r="F606" s="9">
        <v>45706</v>
      </c>
      <c r="G606" s="8">
        <v>3</v>
      </c>
      <c r="H606" s="8" t="s">
        <v>5305</v>
      </c>
      <c r="I606" s="8" t="s">
        <v>4156</v>
      </c>
      <c r="J606" s="6" t="s">
        <v>5326</v>
      </c>
      <c r="K606" s="6" t="s">
        <v>5327</v>
      </c>
    </row>
    <row r="607" spans="1:11" x14ac:dyDescent="0.2">
      <c r="A607" s="8" t="s">
        <v>1209</v>
      </c>
      <c r="B607" s="8" t="s">
        <v>1210</v>
      </c>
      <c r="C607" s="16" t="s">
        <v>3541</v>
      </c>
      <c r="D607" s="8" t="s">
        <v>3549</v>
      </c>
      <c r="E607" s="9">
        <v>45701</v>
      </c>
      <c r="F607" s="9">
        <v>45708</v>
      </c>
      <c r="G607" s="8">
        <v>5</v>
      </c>
      <c r="H607" s="8" t="s">
        <v>5305</v>
      </c>
      <c r="I607" s="8" t="s">
        <v>4157</v>
      </c>
      <c r="J607" s="6" t="s">
        <v>5326</v>
      </c>
      <c r="K607" s="6" t="s">
        <v>5327</v>
      </c>
    </row>
    <row r="608" spans="1:11" x14ac:dyDescent="0.2">
      <c r="A608" s="8" t="s">
        <v>1211</v>
      </c>
      <c r="B608" s="8" t="s">
        <v>1212</v>
      </c>
      <c r="C608" s="16" t="s">
        <v>3541</v>
      </c>
      <c r="D608" s="8" t="s">
        <v>3549</v>
      </c>
      <c r="E608" s="9">
        <v>45701</v>
      </c>
      <c r="F608" s="9">
        <v>45708</v>
      </c>
      <c r="G608" s="8">
        <v>5</v>
      </c>
      <c r="H608" s="8" t="s">
        <v>5305</v>
      </c>
      <c r="I608" s="8" t="s">
        <v>4158</v>
      </c>
      <c r="J608" s="6" t="s">
        <v>5326</v>
      </c>
      <c r="K608" s="6" t="s">
        <v>5327</v>
      </c>
    </row>
    <row r="609" spans="1:11" x14ac:dyDescent="0.2">
      <c r="A609" s="8" t="s">
        <v>1213</v>
      </c>
      <c r="B609" s="8" t="s">
        <v>1214</v>
      </c>
      <c r="C609" s="16" t="s">
        <v>3541</v>
      </c>
      <c r="D609" s="8" t="s">
        <v>3549</v>
      </c>
      <c r="E609" s="9">
        <v>45701</v>
      </c>
      <c r="F609" s="9">
        <v>45706</v>
      </c>
      <c r="G609" s="8">
        <v>3</v>
      </c>
      <c r="H609" s="8" t="s">
        <v>5305</v>
      </c>
      <c r="I609" s="8" t="s">
        <v>4159</v>
      </c>
      <c r="J609" s="6" t="s">
        <v>5326</v>
      </c>
      <c r="K609" s="6" t="s">
        <v>5327</v>
      </c>
    </row>
    <row r="610" spans="1:11" x14ac:dyDescent="0.2">
      <c r="A610" s="8" t="s">
        <v>1215</v>
      </c>
      <c r="B610" s="8" t="s">
        <v>1216</v>
      </c>
      <c r="C610" s="16" t="s">
        <v>3541</v>
      </c>
      <c r="D610" s="8" t="s">
        <v>3549</v>
      </c>
      <c r="E610" s="9">
        <v>45701</v>
      </c>
      <c r="F610" s="9">
        <v>45716</v>
      </c>
      <c r="G610" s="8">
        <v>11</v>
      </c>
      <c r="H610" s="8" t="s">
        <v>5305</v>
      </c>
      <c r="I610" s="8" t="s">
        <v>4160</v>
      </c>
      <c r="J610" s="6" t="s">
        <v>5326</v>
      </c>
      <c r="K610" s="6" t="s">
        <v>5327</v>
      </c>
    </row>
    <row r="611" spans="1:11" x14ac:dyDescent="0.2">
      <c r="A611" s="8" t="s">
        <v>1217</v>
      </c>
      <c r="B611" s="8" t="s">
        <v>1218</v>
      </c>
      <c r="C611" s="16" t="s">
        <v>3541</v>
      </c>
      <c r="D611" s="8" t="s">
        <v>3549</v>
      </c>
      <c r="E611" s="9">
        <v>45701</v>
      </c>
      <c r="F611" s="9">
        <v>45706</v>
      </c>
      <c r="G611" s="8">
        <v>3</v>
      </c>
      <c r="H611" s="8" t="s">
        <v>5305</v>
      </c>
      <c r="I611" s="8" t="s">
        <v>4161</v>
      </c>
      <c r="J611" s="6" t="s">
        <v>5326</v>
      </c>
      <c r="K611" s="6" t="s">
        <v>5327</v>
      </c>
    </row>
    <row r="612" spans="1:11" x14ac:dyDescent="0.2">
      <c r="A612" s="8" t="s">
        <v>1219</v>
      </c>
      <c r="B612" s="8" t="s">
        <v>1220</v>
      </c>
      <c r="C612" s="16" t="s">
        <v>3541</v>
      </c>
      <c r="D612" s="8" t="s">
        <v>3549</v>
      </c>
      <c r="E612" s="9">
        <v>45701</v>
      </c>
      <c r="F612" s="9">
        <v>45708</v>
      </c>
      <c r="G612" s="8">
        <v>5</v>
      </c>
      <c r="H612" s="8" t="s">
        <v>5305</v>
      </c>
      <c r="I612" s="8" t="s">
        <v>4162</v>
      </c>
      <c r="J612" s="6" t="s">
        <v>5326</v>
      </c>
      <c r="K612" s="6" t="s">
        <v>5327</v>
      </c>
    </row>
    <row r="613" spans="1:11" x14ac:dyDescent="0.2">
      <c r="A613" s="8" t="s">
        <v>1221</v>
      </c>
      <c r="B613" s="8" t="s">
        <v>1222</v>
      </c>
      <c r="C613" s="16" t="s">
        <v>3542</v>
      </c>
      <c r="D613" s="8" t="s">
        <v>3552</v>
      </c>
      <c r="E613" s="9">
        <v>45701</v>
      </c>
      <c r="F613" s="9">
        <v>45713</v>
      </c>
      <c r="G613" s="8">
        <v>8</v>
      </c>
      <c r="H613" s="8" t="s">
        <v>5305</v>
      </c>
      <c r="I613" s="8" t="s">
        <v>4163</v>
      </c>
      <c r="J613" s="6" t="s">
        <v>5326</v>
      </c>
      <c r="K613" s="6" t="s">
        <v>5327</v>
      </c>
    </row>
    <row r="614" spans="1:11" x14ac:dyDescent="0.2">
      <c r="A614" s="8" t="s">
        <v>1223</v>
      </c>
      <c r="B614" s="8" t="s">
        <v>1224</v>
      </c>
      <c r="C614" s="16" t="s">
        <v>3541</v>
      </c>
      <c r="D614" s="8" t="s">
        <v>3549</v>
      </c>
      <c r="E614" s="9">
        <v>45701</v>
      </c>
      <c r="F614" s="9">
        <v>45715</v>
      </c>
      <c r="G614" s="8">
        <v>10</v>
      </c>
      <c r="H614" s="8" t="s">
        <v>5305</v>
      </c>
      <c r="I614" s="8" t="s">
        <v>4164</v>
      </c>
      <c r="J614" s="6" t="s">
        <v>5326</v>
      </c>
      <c r="K614" s="6" t="s">
        <v>5327</v>
      </c>
    </row>
    <row r="615" spans="1:11" x14ac:dyDescent="0.2">
      <c r="A615" s="8" t="s">
        <v>1225</v>
      </c>
      <c r="B615" s="8" t="s">
        <v>1226</v>
      </c>
      <c r="C615" s="16" t="s">
        <v>3541</v>
      </c>
      <c r="D615" s="8" t="s">
        <v>3549</v>
      </c>
      <c r="E615" s="9">
        <v>45701</v>
      </c>
      <c r="F615" s="9">
        <v>45708</v>
      </c>
      <c r="G615" s="8">
        <v>5</v>
      </c>
      <c r="H615" s="8" t="s">
        <v>5305</v>
      </c>
      <c r="I615" s="8" t="s">
        <v>4165</v>
      </c>
      <c r="J615" s="6" t="s">
        <v>5326</v>
      </c>
      <c r="K615" s="6" t="s">
        <v>5327</v>
      </c>
    </row>
    <row r="616" spans="1:11" x14ac:dyDescent="0.2">
      <c r="A616" s="8" t="s">
        <v>1227</v>
      </c>
      <c r="B616" s="8" t="s">
        <v>1228</v>
      </c>
      <c r="C616" s="16" t="s">
        <v>3541</v>
      </c>
      <c r="D616" s="8" t="s">
        <v>3549</v>
      </c>
      <c r="E616" s="9">
        <v>45701</v>
      </c>
      <c r="F616" s="9">
        <v>45716</v>
      </c>
      <c r="G616" s="8">
        <v>11</v>
      </c>
      <c r="H616" s="8" t="s">
        <v>5305</v>
      </c>
      <c r="I616" s="8" t="s">
        <v>4166</v>
      </c>
      <c r="J616" s="6" t="s">
        <v>5326</v>
      </c>
      <c r="K616" s="6" t="s">
        <v>5327</v>
      </c>
    </row>
    <row r="617" spans="1:11" x14ac:dyDescent="0.2">
      <c r="A617" s="8" t="s">
        <v>1229</v>
      </c>
      <c r="B617" s="8" t="s">
        <v>1230</v>
      </c>
      <c r="C617" s="16" t="s">
        <v>3541</v>
      </c>
      <c r="D617" s="8" t="s">
        <v>3549</v>
      </c>
      <c r="E617" s="9">
        <v>45701</v>
      </c>
      <c r="F617" s="9">
        <v>45706</v>
      </c>
      <c r="G617" s="8">
        <v>3</v>
      </c>
      <c r="H617" s="8" t="s">
        <v>5305</v>
      </c>
      <c r="I617" s="8" t="s">
        <v>4167</v>
      </c>
      <c r="J617" s="6" t="s">
        <v>5326</v>
      </c>
      <c r="K617" s="6" t="s">
        <v>5327</v>
      </c>
    </row>
    <row r="618" spans="1:11" x14ac:dyDescent="0.2">
      <c r="A618" s="8" t="s">
        <v>1231</v>
      </c>
      <c r="B618" s="8" t="s">
        <v>1232</v>
      </c>
      <c r="C618" s="16" t="s">
        <v>3541</v>
      </c>
      <c r="D618" s="8" t="s">
        <v>3549</v>
      </c>
      <c r="E618" s="9">
        <v>45701</v>
      </c>
      <c r="F618" s="9">
        <v>45708</v>
      </c>
      <c r="G618" s="8">
        <v>5</v>
      </c>
      <c r="H618" s="8" t="s">
        <v>5305</v>
      </c>
      <c r="I618" s="8" t="s">
        <v>4168</v>
      </c>
      <c r="J618" s="6" t="s">
        <v>5326</v>
      </c>
      <c r="K618" s="6" t="s">
        <v>5327</v>
      </c>
    </row>
    <row r="619" spans="1:11" x14ac:dyDescent="0.2">
      <c r="A619" s="8" t="s">
        <v>1233</v>
      </c>
      <c r="B619" s="8" t="s">
        <v>1234</v>
      </c>
      <c r="C619" s="16" t="s">
        <v>3541</v>
      </c>
      <c r="D619" s="8" t="s">
        <v>3549</v>
      </c>
      <c r="E619" s="9">
        <v>45701</v>
      </c>
      <c r="F619" s="9">
        <v>45708</v>
      </c>
      <c r="G619" s="8">
        <v>5</v>
      </c>
      <c r="H619" s="8" t="s">
        <v>5305</v>
      </c>
      <c r="I619" s="8" t="s">
        <v>4169</v>
      </c>
      <c r="J619" s="6" t="s">
        <v>5326</v>
      </c>
      <c r="K619" s="6" t="s">
        <v>5327</v>
      </c>
    </row>
    <row r="620" spans="1:11" x14ac:dyDescent="0.2">
      <c r="A620" s="8" t="s">
        <v>1235</v>
      </c>
      <c r="B620" s="8" t="s">
        <v>1236</v>
      </c>
      <c r="C620" s="16" t="s">
        <v>3541</v>
      </c>
      <c r="D620" s="8" t="s">
        <v>3549</v>
      </c>
      <c r="E620" s="9">
        <v>45702</v>
      </c>
      <c r="F620" s="9">
        <v>45716</v>
      </c>
      <c r="G620" s="8">
        <v>10</v>
      </c>
      <c r="H620" s="8" t="s">
        <v>5305</v>
      </c>
      <c r="I620" s="8" t="s">
        <v>4170</v>
      </c>
      <c r="J620" s="6" t="s">
        <v>5326</v>
      </c>
      <c r="K620" s="6" t="s">
        <v>5327</v>
      </c>
    </row>
    <row r="621" spans="1:11" x14ac:dyDescent="0.2">
      <c r="A621" s="8" t="s">
        <v>1237</v>
      </c>
      <c r="B621" s="8" t="s">
        <v>1238</v>
      </c>
      <c r="C621" s="16" t="s">
        <v>3541</v>
      </c>
      <c r="D621" s="8" t="s">
        <v>3549</v>
      </c>
      <c r="E621" s="9">
        <v>45702</v>
      </c>
      <c r="F621" s="9">
        <v>45708</v>
      </c>
      <c r="G621" s="8">
        <v>4</v>
      </c>
      <c r="H621" s="8" t="s">
        <v>5305</v>
      </c>
      <c r="I621" s="8" t="s">
        <v>4171</v>
      </c>
      <c r="J621" s="6" t="s">
        <v>5326</v>
      </c>
      <c r="K621" s="6" t="s">
        <v>5327</v>
      </c>
    </row>
    <row r="622" spans="1:11" x14ac:dyDescent="0.2">
      <c r="A622" s="8" t="s">
        <v>1239</v>
      </c>
      <c r="B622" s="8" t="s">
        <v>1240</v>
      </c>
      <c r="C622" s="16" t="s">
        <v>3541</v>
      </c>
      <c r="D622" s="8" t="s">
        <v>3549</v>
      </c>
      <c r="E622" s="9">
        <v>45702</v>
      </c>
      <c r="F622" s="9">
        <v>45708</v>
      </c>
      <c r="G622" s="8">
        <v>4</v>
      </c>
      <c r="H622" s="8" t="s">
        <v>5305</v>
      </c>
      <c r="I622" s="8" t="s">
        <v>4172</v>
      </c>
      <c r="J622" s="6" t="s">
        <v>5326</v>
      </c>
      <c r="K622" s="6" t="s">
        <v>5327</v>
      </c>
    </row>
    <row r="623" spans="1:11" x14ac:dyDescent="0.2">
      <c r="A623" s="8" t="s">
        <v>1241</v>
      </c>
      <c r="B623" s="8" t="s">
        <v>1242</v>
      </c>
      <c r="C623" s="16" t="s">
        <v>3541</v>
      </c>
      <c r="D623" s="8" t="s">
        <v>3549</v>
      </c>
      <c r="E623" s="9">
        <v>45702</v>
      </c>
      <c r="F623" s="9">
        <v>45708</v>
      </c>
      <c r="G623" s="8">
        <v>4</v>
      </c>
      <c r="H623" s="8" t="s">
        <v>5305</v>
      </c>
      <c r="I623" s="8" t="s">
        <v>4173</v>
      </c>
      <c r="J623" s="6" t="s">
        <v>5326</v>
      </c>
      <c r="K623" s="6" t="s">
        <v>5327</v>
      </c>
    </row>
    <row r="624" spans="1:11" x14ac:dyDescent="0.2">
      <c r="A624" s="8" t="s">
        <v>1243</v>
      </c>
      <c r="B624" s="8" t="s">
        <v>1244</v>
      </c>
      <c r="C624" s="16" t="s">
        <v>3541</v>
      </c>
      <c r="D624" s="8" t="s">
        <v>3549</v>
      </c>
      <c r="E624" s="9">
        <v>45702</v>
      </c>
      <c r="F624" s="9">
        <v>45708</v>
      </c>
      <c r="G624" s="8">
        <v>4</v>
      </c>
      <c r="H624" s="8" t="s">
        <v>5305</v>
      </c>
      <c r="I624" s="8" t="s">
        <v>4174</v>
      </c>
      <c r="J624" s="6" t="s">
        <v>5326</v>
      </c>
      <c r="K624" s="6" t="s">
        <v>5327</v>
      </c>
    </row>
    <row r="625" spans="1:11" x14ac:dyDescent="0.2">
      <c r="A625" s="8" t="s">
        <v>1245</v>
      </c>
      <c r="B625" s="8" t="s">
        <v>1246</v>
      </c>
      <c r="C625" s="16" t="s">
        <v>3541</v>
      </c>
      <c r="D625" s="8" t="s">
        <v>3549</v>
      </c>
      <c r="E625" s="9">
        <v>45702</v>
      </c>
      <c r="F625" s="9">
        <v>45708</v>
      </c>
      <c r="G625" s="8">
        <v>4</v>
      </c>
      <c r="H625" s="8" t="s">
        <v>5305</v>
      </c>
      <c r="I625" s="8" t="s">
        <v>4175</v>
      </c>
      <c r="J625" s="6" t="s">
        <v>5326</v>
      </c>
      <c r="K625" s="6" t="s">
        <v>5327</v>
      </c>
    </row>
    <row r="626" spans="1:11" x14ac:dyDescent="0.2">
      <c r="A626" s="8" t="s">
        <v>1247</v>
      </c>
      <c r="B626" s="8" t="s">
        <v>1248</v>
      </c>
      <c r="C626" s="16" t="s">
        <v>3541</v>
      </c>
      <c r="D626" s="8" t="s">
        <v>3549</v>
      </c>
      <c r="E626" s="9">
        <v>45702</v>
      </c>
      <c r="F626" s="9">
        <v>45708</v>
      </c>
      <c r="G626" s="8">
        <v>4</v>
      </c>
      <c r="H626" s="8" t="s">
        <v>5305</v>
      </c>
      <c r="I626" s="8" t="s">
        <v>4176</v>
      </c>
      <c r="J626" s="6" t="s">
        <v>5326</v>
      </c>
      <c r="K626" s="6" t="s">
        <v>5327</v>
      </c>
    </row>
    <row r="627" spans="1:11" x14ac:dyDescent="0.2">
      <c r="A627" s="8" t="s">
        <v>1249</v>
      </c>
      <c r="B627" s="8" t="s">
        <v>1250</v>
      </c>
      <c r="C627" s="16" t="s">
        <v>3541</v>
      </c>
      <c r="D627" s="8" t="s">
        <v>3549</v>
      </c>
      <c r="E627" s="9">
        <v>45702</v>
      </c>
      <c r="F627" s="9">
        <v>45708</v>
      </c>
      <c r="G627" s="8">
        <v>4</v>
      </c>
      <c r="H627" s="8" t="s">
        <v>5305</v>
      </c>
      <c r="I627" s="8" t="s">
        <v>4177</v>
      </c>
      <c r="J627" s="6" t="s">
        <v>5326</v>
      </c>
      <c r="K627" s="6" t="s">
        <v>5327</v>
      </c>
    </row>
    <row r="628" spans="1:11" x14ac:dyDescent="0.2">
      <c r="A628" s="8" t="s">
        <v>1251</v>
      </c>
      <c r="B628" s="8" t="s">
        <v>1252</v>
      </c>
      <c r="C628" s="16" t="s">
        <v>3541</v>
      </c>
      <c r="D628" s="8" t="s">
        <v>3549</v>
      </c>
      <c r="E628" s="9">
        <v>45702</v>
      </c>
      <c r="F628" s="9">
        <v>45716</v>
      </c>
      <c r="G628" s="8">
        <v>10</v>
      </c>
      <c r="H628" s="8" t="s">
        <v>5305</v>
      </c>
      <c r="I628" s="8" t="s">
        <v>4178</v>
      </c>
      <c r="J628" s="6" t="s">
        <v>5326</v>
      </c>
      <c r="K628" s="6" t="s">
        <v>5327</v>
      </c>
    </row>
    <row r="629" spans="1:11" x14ac:dyDescent="0.2">
      <c r="A629" s="8" t="s">
        <v>1253</v>
      </c>
      <c r="B629" s="8" t="s">
        <v>1254</v>
      </c>
      <c r="C629" s="16" t="s">
        <v>3541</v>
      </c>
      <c r="D629" s="8" t="s">
        <v>3549</v>
      </c>
      <c r="E629" s="9">
        <v>45702</v>
      </c>
      <c r="F629" s="9">
        <v>45707</v>
      </c>
      <c r="G629" s="8">
        <v>3</v>
      </c>
      <c r="H629" s="8" t="s">
        <v>5305</v>
      </c>
      <c r="I629" s="8" t="s">
        <v>4179</v>
      </c>
      <c r="J629" s="6" t="s">
        <v>5326</v>
      </c>
      <c r="K629" s="6" t="s">
        <v>5327</v>
      </c>
    </row>
    <row r="630" spans="1:11" x14ac:dyDescent="0.2">
      <c r="A630" s="8" t="s">
        <v>1255</v>
      </c>
      <c r="B630" s="8" t="s">
        <v>1256</v>
      </c>
      <c r="C630" s="16" t="s">
        <v>3541</v>
      </c>
      <c r="D630" s="8" t="s">
        <v>3549</v>
      </c>
      <c r="E630" s="9">
        <v>45702</v>
      </c>
      <c r="F630" s="9">
        <v>45707</v>
      </c>
      <c r="G630" s="8">
        <v>3</v>
      </c>
      <c r="H630" s="8" t="s">
        <v>5305</v>
      </c>
      <c r="I630" s="8" t="s">
        <v>4180</v>
      </c>
      <c r="J630" s="6" t="s">
        <v>5326</v>
      </c>
      <c r="K630" s="6" t="s">
        <v>5327</v>
      </c>
    </row>
    <row r="631" spans="1:11" x14ac:dyDescent="0.2">
      <c r="A631" s="8" t="s">
        <v>1257</v>
      </c>
      <c r="B631" s="8" t="s">
        <v>1258</v>
      </c>
      <c r="C631" s="16" t="s">
        <v>3541</v>
      </c>
      <c r="D631" s="8" t="s">
        <v>3549</v>
      </c>
      <c r="E631" s="9">
        <v>45702</v>
      </c>
      <c r="F631" s="9">
        <v>45707</v>
      </c>
      <c r="G631" s="8">
        <v>3</v>
      </c>
      <c r="H631" s="8" t="s">
        <v>5305</v>
      </c>
      <c r="I631" s="8" t="s">
        <v>4181</v>
      </c>
      <c r="J631" s="6" t="s">
        <v>5326</v>
      </c>
      <c r="K631" s="6" t="s">
        <v>5327</v>
      </c>
    </row>
    <row r="632" spans="1:11" x14ac:dyDescent="0.2">
      <c r="A632" s="8" t="s">
        <v>1259</v>
      </c>
      <c r="B632" s="8" t="s">
        <v>1260</v>
      </c>
      <c r="C632" s="16" t="s">
        <v>3541</v>
      </c>
      <c r="D632" s="8" t="s">
        <v>3549</v>
      </c>
      <c r="E632" s="9">
        <v>45702</v>
      </c>
      <c r="F632" s="9">
        <v>45715</v>
      </c>
      <c r="G632" s="8">
        <v>9</v>
      </c>
      <c r="H632" s="8" t="s">
        <v>5305</v>
      </c>
      <c r="I632" s="8" t="s">
        <v>4182</v>
      </c>
      <c r="J632" s="6" t="s">
        <v>5326</v>
      </c>
      <c r="K632" s="6" t="s">
        <v>5327</v>
      </c>
    </row>
    <row r="633" spans="1:11" x14ac:dyDescent="0.2">
      <c r="A633" s="8" t="s">
        <v>1261</v>
      </c>
      <c r="B633" s="8" t="s">
        <v>1262</v>
      </c>
      <c r="C633" s="16" t="s">
        <v>3541</v>
      </c>
      <c r="D633" s="8" t="s">
        <v>3549</v>
      </c>
      <c r="E633" s="9">
        <v>45702</v>
      </c>
      <c r="F633" s="9">
        <v>45708</v>
      </c>
      <c r="G633" s="8">
        <v>4</v>
      </c>
      <c r="H633" s="8" t="s">
        <v>5305</v>
      </c>
      <c r="I633" s="8" t="s">
        <v>4183</v>
      </c>
      <c r="J633" s="6" t="s">
        <v>5326</v>
      </c>
      <c r="K633" s="6" t="s">
        <v>5327</v>
      </c>
    </row>
    <row r="634" spans="1:11" x14ac:dyDescent="0.2">
      <c r="A634" s="8" t="s">
        <v>1263</v>
      </c>
      <c r="B634" s="8" t="s">
        <v>1264</v>
      </c>
      <c r="C634" s="16" t="s">
        <v>3541</v>
      </c>
      <c r="D634" s="8" t="s">
        <v>3549</v>
      </c>
      <c r="E634" s="9">
        <v>45702</v>
      </c>
      <c r="F634" s="9">
        <v>45716</v>
      </c>
      <c r="G634" s="8">
        <v>10</v>
      </c>
      <c r="H634" s="8" t="s">
        <v>5305</v>
      </c>
      <c r="I634" s="8" t="s">
        <v>4184</v>
      </c>
      <c r="J634" s="6" t="s">
        <v>5326</v>
      </c>
      <c r="K634" s="6" t="s">
        <v>5327</v>
      </c>
    </row>
    <row r="635" spans="1:11" x14ac:dyDescent="0.2">
      <c r="A635" s="8" t="s">
        <v>1265</v>
      </c>
      <c r="B635" s="8" t="s">
        <v>1266</v>
      </c>
      <c r="C635" s="16" t="s">
        <v>3541</v>
      </c>
      <c r="D635" s="8" t="s">
        <v>3549</v>
      </c>
      <c r="E635" s="9">
        <v>45702</v>
      </c>
      <c r="F635" s="9">
        <v>45714</v>
      </c>
      <c r="G635" s="8">
        <v>8</v>
      </c>
      <c r="H635" s="8" t="s">
        <v>5305</v>
      </c>
      <c r="I635" s="8" t="s">
        <v>4185</v>
      </c>
      <c r="J635" s="6" t="s">
        <v>5326</v>
      </c>
      <c r="K635" s="6" t="s">
        <v>5327</v>
      </c>
    </row>
    <row r="636" spans="1:11" x14ac:dyDescent="0.2">
      <c r="A636" s="8" t="s">
        <v>1267</v>
      </c>
      <c r="B636" s="8" t="s">
        <v>1268</v>
      </c>
      <c r="C636" s="16" t="s">
        <v>3541</v>
      </c>
      <c r="D636" s="8" t="s">
        <v>3549</v>
      </c>
      <c r="E636" s="9">
        <v>45702</v>
      </c>
      <c r="F636" s="9">
        <v>45716</v>
      </c>
      <c r="G636" s="8">
        <v>10</v>
      </c>
      <c r="H636" s="8" t="s">
        <v>5305</v>
      </c>
      <c r="I636" s="8" t="s">
        <v>4186</v>
      </c>
      <c r="J636" s="6" t="s">
        <v>5326</v>
      </c>
      <c r="K636" s="6" t="s">
        <v>5327</v>
      </c>
    </row>
    <row r="637" spans="1:11" x14ac:dyDescent="0.2">
      <c r="A637" s="8" t="s">
        <v>1269</v>
      </c>
      <c r="B637" s="8" t="s">
        <v>1270</v>
      </c>
      <c r="C637" s="16" t="s">
        <v>3541</v>
      </c>
      <c r="D637" s="8" t="s">
        <v>3549</v>
      </c>
      <c r="E637" s="9">
        <v>45702</v>
      </c>
      <c r="F637" s="9">
        <v>45707</v>
      </c>
      <c r="G637" s="8">
        <v>3</v>
      </c>
      <c r="H637" s="8" t="s">
        <v>5305</v>
      </c>
      <c r="I637" s="8" t="s">
        <v>4187</v>
      </c>
      <c r="J637" s="6" t="s">
        <v>5326</v>
      </c>
      <c r="K637" s="6" t="s">
        <v>5327</v>
      </c>
    </row>
    <row r="638" spans="1:11" x14ac:dyDescent="0.2">
      <c r="A638" s="8" t="s">
        <v>1271</v>
      </c>
      <c r="B638" s="8" t="s">
        <v>1272</v>
      </c>
      <c r="C638" s="16" t="s">
        <v>3541</v>
      </c>
      <c r="D638" s="8" t="s">
        <v>3549</v>
      </c>
      <c r="E638" s="9">
        <v>45702</v>
      </c>
      <c r="F638" s="9">
        <v>45708</v>
      </c>
      <c r="G638" s="8">
        <v>4</v>
      </c>
      <c r="H638" s="8" t="s">
        <v>5305</v>
      </c>
      <c r="I638" s="8" t="s">
        <v>4188</v>
      </c>
      <c r="J638" s="6" t="s">
        <v>5326</v>
      </c>
      <c r="K638" s="6" t="s">
        <v>5327</v>
      </c>
    </row>
    <row r="639" spans="1:11" x14ac:dyDescent="0.2">
      <c r="A639" s="8" t="s">
        <v>1273</v>
      </c>
      <c r="B639" s="8" t="s">
        <v>1274</v>
      </c>
      <c r="C639" s="16" t="s">
        <v>3541</v>
      </c>
      <c r="D639" s="8" t="s">
        <v>3549</v>
      </c>
      <c r="E639" s="9">
        <v>45702</v>
      </c>
      <c r="F639" s="9">
        <v>45708</v>
      </c>
      <c r="G639" s="8">
        <v>4</v>
      </c>
      <c r="H639" s="8" t="s">
        <v>5305</v>
      </c>
      <c r="I639" s="8" t="s">
        <v>4189</v>
      </c>
      <c r="J639" s="6" t="s">
        <v>5326</v>
      </c>
      <c r="K639" s="6" t="s">
        <v>5327</v>
      </c>
    </row>
    <row r="640" spans="1:11" x14ac:dyDescent="0.2">
      <c r="A640" s="8" t="s">
        <v>1275</v>
      </c>
      <c r="B640" s="8" t="s">
        <v>1276</v>
      </c>
      <c r="C640" s="16" t="s">
        <v>3541</v>
      </c>
      <c r="D640" s="8" t="s">
        <v>3549</v>
      </c>
      <c r="E640" s="9">
        <v>45702</v>
      </c>
      <c r="F640" s="9">
        <v>45707</v>
      </c>
      <c r="G640" s="8">
        <v>3</v>
      </c>
      <c r="H640" s="8" t="s">
        <v>5305</v>
      </c>
      <c r="I640" s="8" t="s">
        <v>4190</v>
      </c>
      <c r="J640" s="6" t="s">
        <v>5326</v>
      </c>
      <c r="K640" s="6" t="s">
        <v>5327</v>
      </c>
    </row>
    <row r="641" spans="1:11" x14ac:dyDescent="0.2">
      <c r="A641" s="8" t="s">
        <v>1277</v>
      </c>
      <c r="B641" s="8" t="s">
        <v>1278</v>
      </c>
      <c r="C641" s="16" t="s">
        <v>3541</v>
      </c>
      <c r="D641" s="8" t="s">
        <v>3549</v>
      </c>
      <c r="E641" s="9">
        <v>45702</v>
      </c>
      <c r="F641" s="9">
        <v>45708</v>
      </c>
      <c r="G641" s="8">
        <v>4</v>
      </c>
      <c r="H641" s="8" t="s">
        <v>5305</v>
      </c>
      <c r="I641" s="8" t="s">
        <v>4191</v>
      </c>
      <c r="J641" s="6" t="s">
        <v>5326</v>
      </c>
      <c r="K641" s="6" t="s">
        <v>5327</v>
      </c>
    </row>
    <row r="642" spans="1:11" x14ac:dyDescent="0.2">
      <c r="A642" s="8" t="s">
        <v>1279</v>
      </c>
      <c r="B642" s="8" t="s">
        <v>1280</v>
      </c>
      <c r="C642" s="16" t="s">
        <v>3541</v>
      </c>
      <c r="D642" s="8" t="s">
        <v>3549</v>
      </c>
      <c r="E642" s="9">
        <v>45702</v>
      </c>
      <c r="F642" s="9">
        <v>45716</v>
      </c>
      <c r="G642" s="8">
        <v>10</v>
      </c>
      <c r="H642" s="8" t="s">
        <v>5305</v>
      </c>
      <c r="I642" s="8" t="s">
        <v>4192</v>
      </c>
      <c r="J642" s="6" t="s">
        <v>5326</v>
      </c>
      <c r="K642" s="6" t="s">
        <v>5327</v>
      </c>
    </row>
    <row r="643" spans="1:11" x14ac:dyDescent="0.2">
      <c r="A643" s="8" t="s">
        <v>1281</v>
      </c>
      <c r="B643" s="8" t="s">
        <v>1282</v>
      </c>
      <c r="C643" s="16" t="s">
        <v>3542</v>
      </c>
      <c r="D643" s="8" t="s">
        <v>3550</v>
      </c>
      <c r="E643" s="9">
        <v>45702</v>
      </c>
      <c r="F643" s="9">
        <v>45712</v>
      </c>
      <c r="G643" s="8">
        <v>6</v>
      </c>
      <c r="H643" s="8" t="s">
        <v>5305</v>
      </c>
      <c r="I643" s="8" t="s">
        <v>4193</v>
      </c>
      <c r="J643" s="6" t="s">
        <v>5326</v>
      </c>
      <c r="K643" s="6" t="s">
        <v>5327</v>
      </c>
    </row>
    <row r="644" spans="1:11" x14ac:dyDescent="0.2">
      <c r="A644" s="8" t="s">
        <v>1283</v>
      </c>
      <c r="B644" s="8" t="s">
        <v>1284</v>
      </c>
      <c r="C644" s="16" t="s">
        <v>3541</v>
      </c>
      <c r="D644" s="8" t="s">
        <v>3549</v>
      </c>
      <c r="E644" s="9">
        <v>45702</v>
      </c>
      <c r="F644" s="9">
        <v>45707</v>
      </c>
      <c r="G644" s="8">
        <v>3</v>
      </c>
      <c r="H644" s="8" t="s">
        <v>5305</v>
      </c>
      <c r="I644" s="8" t="s">
        <v>4194</v>
      </c>
      <c r="J644" s="6" t="s">
        <v>5326</v>
      </c>
      <c r="K644" s="6" t="s">
        <v>5327</v>
      </c>
    </row>
    <row r="645" spans="1:11" x14ac:dyDescent="0.2">
      <c r="A645" s="8" t="s">
        <v>1285</v>
      </c>
      <c r="B645" s="8" t="s">
        <v>1286</v>
      </c>
      <c r="C645" s="16" t="s">
        <v>3541</v>
      </c>
      <c r="D645" s="8" t="s">
        <v>3549</v>
      </c>
      <c r="E645" s="9">
        <v>45702</v>
      </c>
      <c r="F645" s="9">
        <v>45708</v>
      </c>
      <c r="G645" s="8">
        <v>4</v>
      </c>
      <c r="H645" s="8" t="s">
        <v>5305</v>
      </c>
      <c r="I645" s="8" t="s">
        <v>4195</v>
      </c>
      <c r="J645" s="6" t="s">
        <v>5326</v>
      </c>
      <c r="K645" s="6" t="s">
        <v>5327</v>
      </c>
    </row>
    <row r="646" spans="1:11" x14ac:dyDescent="0.2">
      <c r="A646" s="8" t="s">
        <v>1287</v>
      </c>
      <c r="B646" s="8" t="s">
        <v>1288</v>
      </c>
      <c r="C646" s="16" t="s">
        <v>3541</v>
      </c>
      <c r="D646" s="8" t="s">
        <v>3549</v>
      </c>
      <c r="E646" s="9">
        <v>45702</v>
      </c>
      <c r="F646" s="9">
        <v>45707</v>
      </c>
      <c r="G646" s="8">
        <v>3</v>
      </c>
      <c r="H646" s="8" t="s">
        <v>5305</v>
      </c>
      <c r="I646" s="8" t="s">
        <v>4196</v>
      </c>
      <c r="J646" s="6" t="s">
        <v>5326</v>
      </c>
      <c r="K646" s="6" t="s">
        <v>5327</v>
      </c>
    </row>
    <row r="647" spans="1:11" x14ac:dyDescent="0.2">
      <c r="A647" s="8" t="s">
        <v>1289</v>
      </c>
      <c r="B647" s="8" t="s">
        <v>1290</v>
      </c>
      <c r="C647" s="16" t="s">
        <v>3541</v>
      </c>
      <c r="D647" s="8" t="s">
        <v>3549</v>
      </c>
      <c r="E647" s="9">
        <v>45702</v>
      </c>
      <c r="F647" s="9">
        <v>45708</v>
      </c>
      <c r="G647" s="8">
        <v>4</v>
      </c>
      <c r="H647" s="8" t="s">
        <v>5305</v>
      </c>
      <c r="I647" s="8" t="s">
        <v>4197</v>
      </c>
      <c r="J647" s="6" t="s">
        <v>5326</v>
      </c>
      <c r="K647" s="6" t="s">
        <v>5327</v>
      </c>
    </row>
    <row r="648" spans="1:11" x14ac:dyDescent="0.2">
      <c r="A648" s="8" t="s">
        <v>1291</v>
      </c>
      <c r="B648" s="8" t="s">
        <v>1292</v>
      </c>
      <c r="C648" s="16" t="s">
        <v>3541</v>
      </c>
      <c r="D648" s="8" t="s">
        <v>3549</v>
      </c>
      <c r="E648" s="9">
        <v>45702</v>
      </c>
      <c r="F648" s="9">
        <v>45708</v>
      </c>
      <c r="G648" s="8">
        <v>4</v>
      </c>
      <c r="H648" s="8" t="s">
        <v>5305</v>
      </c>
      <c r="I648" s="8" t="s">
        <v>4198</v>
      </c>
      <c r="J648" s="6" t="s">
        <v>5326</v>
      </c>
      <c r="K648" s="6" t="s">
        <v>5327</v>
      </c>
    </row>
    <row r="649" spans="1:11" x14ac:dyDescent="0.2">
      <c r="A649" s="8" t="s">
        <v>1293</v>
      </c>
      <c r="B649" s="8" t="s">
        <v>1294</v>
      </c>
      <c r="C649" s="16" t="s">
        <v>3541</v>
      </c>
      <c r="D649" s="8" t="s">
        <v>3549</v>
      </c>
      <c r="E649" s="9">
        <v>45702</v>
      </c>
      <c r="F649" s="9">
        <v>45716</v>
      </c>
      <c r="G649" s="8">
        <v>10</v>
      </c>
      <c r="H649" s="8" t="s">
        <v>5305</v>
      </c>
      <c r="I649" s="8" t="s">
        <v>4199</v>
      </c>
      <c r="J649" s="6" t="s">
        <v>5326</v>
      </c>
      <c r="K649" s="6" t="s">
        <v>5327</v>
      </c>
    </row>
    <row r="650" spans="1:11" x14ac:dyDescent="0.2">
      <c r="A650" s="8" t="s">
        <v>1295</v>
      </c>
      <c r="B650" s="8" t="s">
        <v>1296</v>
      </c>
      <c r="C650" s="16" t="s">
        <v>3541</v>
      </c>
      <c r="D650" s="8" t="s">
        <v>3549</v>
      </c>
      <c r="E650" s="9">
        <v>45705</v>
      </c>
      <c r="F650" s="9">
        <v>45707</v>
      </c>
      <c r="G650" s="8">
        <v>2</v>
      </c>
      <c r="H650" s="8" t="s">
        <v>5305</v>
      </c>
      <c r="I650" s="8" t="s">
        <v>4200</v>
      </c>
      <c r="J650" s="6" t="s">
        <v>5326</v>
      </c>
      <c r="K650" s="6" t="s">
        <v>5327</v>
      </c>
    </row>
    <row r="651" spans="1:11" x14ac:dyDescent="0.2">
      <c r="A651" s="8" t="s">
        <v>1297</v>
      </c>
      <c r="B651" s="8" t="s">
        <v>1298</v>
      </c>
      <c r="C651" s="16" t="s">
        <v>3541</v>
      </c>
      <c r="D651" s="8" t="s">
        <v>3549</v>
      </c>
      <c r="E651" s="9">
        <v>45705</v>
      </c>
      <c r="F651" s="9">
        <v>45719</v>
      </c>
      <c r="G651" s="8">
        <v>10</v>
      </c>
      <c r="H651" s="8" t="s">
        <v>5305</v>
      </c>
      <c r="I651" s="8" t="s">
        <v>4201</v>
      </c>
      <c r="J651" s="6" t="s">
        <v>5326</v>
      </c>
      <c r="K651" s="6" t="s">
        <v>5327</v>
      </c>
    </row>
    <row r="652" spans="1:11" x14ac:dyDescent="0.2">
      <c r="A652" s="8" t="s">
        <v>1299</v>
      </c>
      <c r="B652" s="8" t="s">
        <v>1300</v>
      </c>
      <c r="C652" s="16" t="s">
        <v>3542</v>
      </c>
      <c r="D652" s="8" t="s">
        <v>3552</v>
      </c>
      <c r="E652" s="9">
        <v>45705</v>
      </c>
      <c r="F652" s="9">
        <v>45713</v>
      </c>
      <c r="G652" s="8">
        <v>6</v>
      </c>
      <c r="H652" s="8" t="s">
        <v>5305</v>
      </c>
      <c r="I652" s="8" t="s">
        <v>4202</v>
      </c>
      <c r="J652" s="6" t="s">
        <v>5326</v>
      </c>
      <c r="K652" s="6" t="s">
        <v>5327</v>
      </c>
    </row>
    <row r="653" spans="1:11" x14ac:dyDescent="0.2">
      <c r="A653" s="8" t="s">
        <v>1301</v>
      </c>
      <c r="B653" s="8" t="s">
        <v>1302</v>
      </c>
      <c r="C653" s="16" t="s">
        <v>3541</v>
      </c>
      <c r="D653" s="8" t="s">
        <v>3549</v>
      </c>
      <c r="E653" s="9">
        <v>45705</v>
      </c>
      <c r="F653" s="9">
        <v>45708</v>
      </c>
      <c r="G653" s="8">
        <v>3</v>
      </c>
      <c r="H653" s="8" t="s">
        <v>5305</v>
      </c>
      <c r="I653" s="8" t="s">
        <v>4203</v>
      </c>
      <c r="J653" s="6" t="s">
        <v>5326</v>
      </c>
      <c r="K653" s="6" t="s">
        <v>5327</v>
      </c>
    </row>
    <row r="654" spans="1:11" x14ac:dyDescent="0.2">
      <c r="A654" s="8" t="s">
        <v>1303</v>
      </c>
      <c r="B654" s="8" t="s">
        <v>1304</v>
      </c>
      <c r="C654" s="16" t="s">
        <v>3541</v>
      </c>
      <c r="D654" s="8" t="s">
        <v>3549</v>
      </c>
      <c r="E654" s="9">
        <v>45705</v>
      </c>
      <c r="F654" s="9">
        <v>45716</v>
      </c>
      <c r="G654" s="8">
        <v>9</v>
      </c>
      <c r="H654" s="8" t="s">
        <v>5305</v>
      </c>
      <c r="I654" s="8" t="s">
        <v>4204</v>
      </c>
      <c r="J654" s="6" t="s">
        <v>5326</v>
      </c>
      <c r="K654" s="6" t="s">
        <v>5327</v>
      </c>
    </row>
    <row r="655" spans="1:11" x14ac:dyDescent="0.2">
      <c r="A655" s="8" t="s">
        <v>1305</v>
      </c>
      <c r="B655" s="8" t="s">
        <v>1306</v>
      </c>
      <c r="C655" s="16" t="s">
        <v>3541</v>
      </c>
      <c r="D655" s="8" t="s">
        <v>3549</v>
      </c>
      <c r="E655" s="9">
        <v>45705</v>
      </c>
      <c r="F655" s="9">
        <v>45708</v>
      </c>
      <c r="G655" s="8">
        <v>3</v>
      </c>
      <c r="H655" s="8" t="s">
        <v>5305</v>
      </c>
      <c r="I655" s="8" t="s">
        <v>4205</v>
      </c>
      <c r="J655" s="6" t="s">
        <v>5326</v>
      </c>
      <c r="K655" s="6" t="s">
        <v>5327</v>
      </c>
    </row>
    <row r="656" spans="1:11" x14ac:dyDescent="0.2">
      <c r="A656" s="8" t="s">
        <v>1307</v>
      </c>
      <c r="B656" s="8" t="s">
        <v>1308</v>
      </c>
      <c r="C656" s="16" t="s">
        <v>3541</v>
      </c>
      <c r="D656" s="8" t="s">
        <v>3549</v>
      </c>
      <c r="E656" s="9">
        <v>45705</v>
      </c>
      <c r="F656" s="9">
        <v>45707</v>
      </c>
      <c r="G656" s="8">
        <v>2</v>
      </c>
      <c r="H656" s="8" t="s">
        <v>5305</v>
      </c>
      <c r="I656" s="8" t="s">
        <v>4206</v>
      </c>
      <c r="J656" s="6" t="s">
        <v>5326</v>
      </c>
      <c r="K656" s="6" t="s">
        <v>5327</v>
      </c>
    </row>
    <row r="657" spans="1:11" x14ac:dyDescent="0.2">
      <c r="A657" s="8" t="s">
        <v>1309</v>
      </c>
      <c r="B657" s="8" t="s">
        <v>1310</v>
      </c>
      <c r="C657" s="16" t="s">
        <v>3541</v>
      </c>
      <c r="D657" s="8" t="s">
        <v>3549</v>
      </c>
      <c r="E657" s="9">
        <v>45705</v>
      </c>
      <c r="F657" s="9">
        <v>45707</v>
      </c>
      <c r="G657" s="8">
        <v>2</v>
      </c>
      <c r="H657" s="8" t="s">
        <v>5305</v>
      </c>
      <c r="I657" s="8" t="s">
        <v>4207</v>
      </c>
      <c r="J657" s="6" t="s">
        <v>5326</v>
      </c>
      <c r="K657" s="6" t="s">
        <v>5327</v>
      </c>
    </row>
    <row r="658" spans="1:11" x14ac:dyDescent="0.2">
      <c r="A658" s="8" t="s">
        <v>1311</v>
      </c>
      <c r="B658" s="8" t="s">
        <v>1312</v>
      </c>
      <c r="C658" s="16" t="s">
        <v>3541</v>
      </c>
      <c r="D658" s="8" t="s">
        <v>3549</v>
      </c>
      <c r="E658" s="9">
        <v>45705</v>
      </c>
      <c r="F658" s="9">
        <v>45708</v>
      </c>
      <c r="G658" s="8">
        <v>3</v>
      </c>
      <c r="H658" s="8" t="s">
        <v>5305</v>
      </c>
      <c r="I658" s="8" t="s">
        <v>4208</v>
      </c>
      <c r="J658" s="6" t="s">
        <v>5326</v>
      </c>
      <c r="K658" s="6" t="s">
        <v>5327</v>
      </c>
    </row>
    <row r="659" spans="1:11" x14ac:dyDescent="0.2">
      <c r="A659" s="8" t="s">
        <v>1313</v>
      </c>
      <c r="B659" s="8" t="s">
        <v>1314</v>
      </c>
      <c r="C659" s="16" t="s">
        <v>3541</v>
      </c>
      <c r="D659" s="8" t="s">
        <v>3549</v>
      </c>
      <c r="E659" s="9">
        <v>45705</v>
      </c>
      <c r="F659" s="9">
        <v>45707</v>
      </c>
      <c r="G659" s="8">
        <v>2</v>
      </c>
      <c r="H659" s="8" t="s">
        <v>5305</v>
      </c>
      <c r="I659" s="8" t="s">
        <v>4209</v>
      </c>
      <c r="J659" s="6" t="s">
        <v>5326</v>
      </c>
      <c r="K659" s="6" t="s">
        <v>5327</v>
      </c>
    </row>
    <row r="660" spans="1:11" x14ac:dyDescent="0.2">
      <c r="A660" s="8" t="s">
        <v>1315</v>
      </c>
      <c r="B660" s="8" t="s">
        <v>1316</v>
      </c>
      <c r="C660" s="16" t="s">
        <v>3542</v>
      </c>
      <c r="D660" s="8" t="s">
        <v>3552</v>
      </c>
      <c r="E660" s="9">
        <v>45705</v>
      </c>
      <c r="F660" s="9">
        <v>45713</v>
      </c>
      <c r="G660" s="8">
        <v>6</v>
      </c>
      <c r="H660" s="8" t="s">
        <v>5305</v>
      </c>
      <c r="I660" s="8" t="s">
        <v>4210</v>
      </c>
      <c r="J660" s="6" t="s">
        <v>5326</v>
      </c>
      <c r="K660" s="6" t="s">
        <v>5327</v>
      </c>
    </row>
    <row r="661" spans="1:11" x14ac:dyDescent="0.2">
      <c r="A661" s="8" t="s">
        <v>1317</v>
      </c>
      <c r="B661" s="8" t="s">
        <v>1318</v>
      </c>
      <c r="C661" s="16" t="s">
        <v>3541</v>
      </c>
      <c r="D661" s="8" t="s">
        <v>3549</v>
      </c>
      <c r="E661" s="9">
        <v>45705</v>
      </c>
      <c r="F661" s="9">
        <v>45707</v>
      </c>
      <c r="G661" s="8">
        <v>2</v>
      </c>
      <c r="H661" s="8" t="s">
        <v>5305</v>
      </c>
      <c r="I661" s="8" t="s">
        <v>4211</v>
      </c>
      <c r="J661" s="6" t="s">
        <v>5326</v>
      </c>
      <c r="K661" s="6" t="s">
        <v>5327</v>
      </c>
    </row>
    <row r="662" spans="1:11" x14ac:dyDescent="0.2">
      <c r="A662" s="8" t="s">
        <v>1319</v>
      </c>
      <c r="B662" s="8" t="s">
        <v>1320</v>
      </c>
      <c r="C662" s="16" t="s">
        <v>3541</v>
      </c>
      <c r="D662" s="8" t="s">
        <v>3549</v>
      </c>
      <c r="E662" s="9">
        <v>45705</v>
      </c>
      <c r="F662" s="9">
        <v>45708</v>
      </c>
      <c r="G662" s="8">
        <v>3</v>
      </c>
      <c r="H662" s="8" t="s">
        <v>5305</v>
      </c>
      <c r="I662" s="8" t="s">
        <v>4212</v>
      </c>
      <c r="J662" s="6" t="s">
        <v>5326</v>
      </c>
      <c r="K662" s="6" t="s">
        <v>5327</v>
      </c>
    </row>
    <row r="663" spans="1:11" x14ac:dyDescent="0.2">
      <c r="A663" s="8" t="s">
        <v>1321</v>
      </c>
      <c r="B663" s="8" t="s">
        <v>1322</v>
      </c>
      <c r="C663" s="16" t="s">
        <v>3541</v>
      </c>
      <c r="D663" s="8" t="s">
        <v>3549</v>
      </c>
      <c r="E663" s="9">
        <v>45705</v>
      </c>
      <c r="F663" s="9">
        <v>45707</v>
      </c>
      <c r="G663" s="8">
        <v>2</v>
      </c>
      <c r="H663" s="8" t="s">
        <v>5305</v>
      </c>
      <c r="I663" s="8" t="s">
        <v>4213</v>
      </c>
      <c r="J663" s="6" t="s">
        <v>5326</v>
      </c>
      <c r="K663" s="6" t="s">
        <v>5327</v>
      </c>
    </row>
    <row r="664" spans="1:11" x14ac:dyDescent="0.2">
      <c r="A664" s="8" t="s">
        <v>1323</v>
      </c>
      <c r="B664" s="8" t="s">
        <v>1324</v>
      </c>
      <c r="C664" s="16" t="s">
        <v>3541</v>
      </c>
      <c r="D664" s="8" t="s">
        <v>3549</v>
      </c>
      <c r="E664" s="9">
        <v>45705</v>
      </c>
      <c r="F664" s="9">
        <v>45707</v>
      </c>
      <c r="G664" s="8">
        <v>2</v>
      </c>
      <c r="H664" s="8" t="s">
        <v>5305</v>
      </c>
      <c r="I664" s="8" t="s">
        <v>4214</v>
      </c>
      <c r="J664" s="6" t="s">
        <v>5326</v>
      </c>
      <c r="K664" s="6" t="s">
        <v>5327</v>
      </c>
    </row>
    <row r="665" spans="1:11" x14ac:dyDescent="0.2">
      <c r="A665" s="8" t="s">
        <v>1325</v>
      </c>
      <c r="B665" s="8" t="s">
        <v>1326</v>
      </c>
      <c r="C665" s="16" t="s">
        <v>3541</v>
      </c>
      <c r="D665" s="8" t="s">
        <v>3549</v>
      </c>
      <c r="E665" s="9">
        <v>45705</v>
      </c>
      <c r="F665" s="9">
        <v>45716</v>
      </c>
      <c r="G665" s="8">
        <v>9</v>
      </c>
      <c r="H665" s="8" t="s">
        <v>5305</v>
      </c>
      <c r="I665" s="8" t="s">
        <v>4215</v>
      </c>
      <c r="J665" s="6" t="s">
        <v>5326</v>
      </c>
      <c r="K665" s="6" t="s">
        <v>5327</v>
      </c>
    </row>
    <row r="666" spans="1:11" x14ac:dyDescent="0.2">
      <c r="A666" s="8" t="s">
        <v>1327</v>
      </c>
      <c r="B666" s="8" t="s">
        <v>1328</v>
      </c>
      <c r="C666" s="16" t="s">
        <v>3541</v>
      </c>
      <c r="D666" s="8" t="s">
        <v>3549</v>
      </c>
      <c r="E666" s="9">
        <v>45705</v>
      </c>
      <c r="F666" s="9">
        <v>45707</v>
      </c>
      <c r="G666" s="8">
        <v>2</v>
      </c>
      <c r="H666" s="8" t="s">
        <v>5305</v>
      </c>
      <c r="I666" s="8" t="s">
        <v>4216</v>
      </c>
      <c r="J666" s="6" t="s">
        <v>5326</v>
      </c>
      <c r="K666" s="6" t="s">
        <v>5327</v>
      </c>
    </row>
    <row r="667" spans="1:11" x14ac:dyDescent="0.2">
      <c r="A667" s="8" t="s">
        <v>1329</v>
      </c>
      <c r="B667" s="8" t="s">
        <v>1330</v>
      </c>
      <c r="C667" s="16" t="s">
        <v>3541</v>
      </c>
      <c r="D667" s="8" t="s">
        <v>3549</v>
      </c>
      <c r="E667" s="9">
        <v>45705</v>
      </c>
      <c r="F667" s="9">
        <v>45707</v>
      </c>
      <c r="G667" s="8">
        <v>2</v>
      </c>
      <c r="H667" s="8" t="s">
        <v>5305</v>
      </c>
      <c r="I667" s="8" t="s">
        <v>4217</v>
      </c>
      <c r="J667" s="6" t="s">
        <v>5326</v>
      </c>
      <c r="K667" s="6" t="s">
        <v>5327</v>
      </c>
    </row>
    <row r="668" spans="1:11" x14ac:dyDescent="0.2">
      <c r="A668" s="8" t="s">
        <v>1331</v>
      </c>
      <c r="B668" s="8" t="s">
        <v>1332</v>
      </c>
      <c r="C668" s="16" t="s">
        <v>3543</v>
      </c>
      <c r="D668" s="8" t="s">
        <v>3556</v>
      </c>
      <c r="E668" s="9">
        <v>45705</v>
      </c>
      <c r="F668" s="9">
        <v>45709</v>
      </c>
      <c r="G668" s="8">
        <v>4</v>
      </c>
      <c r="H668" s="8" t="s">
        <v>5305</v>
      </c>
      <c r="I668" s="8" t="s">
        <v>4218</v>
      </c>
      <c r="J668" s="6" t="s">
        <v>5326</v>
      </c>
      <c r="K668" s="6" t="s">
        <v>5327</v>
      </c>
    </row>
    <row r="669" spans="1:11" x14ac:dyDescent="0.2">
      <c r="A669" s="8" t="s">
        <v>1333</v>
      </c>
      <c r="B669" s="8" t="s">
        <v>1334</v>
      </c>
      <c r="C669" s="16" t="s">
        <v>3541</v>
      </c>
      <c r="D669" s="8" t="s">
        <v>3549</v>
      </c>
      <c r="E669" s="9">
        <v>45705</v>
      </c>
      <c r="F669" s="9">
        <v>45719</v>
      </c>
      <c r="G669" s="8">
        <v>10</v>
      </c>
      <c r="H669" s="8" t="s">
        <v>5305</v>
      </c>
      <c r="I669" s="8" t="s">
        <v>4219</v>
      </c>
      <c r="J669" s="6" t="s">
        <v>5326</v>
      </c>
      <c r="K669" s="6" t="s">
        <v>5327</v>
      </c>
    </row>
    <row r="670" spans="1:11" x14ac:dyDescent="0.2">
      <c r="A670" s="8" t="s">
        <v>1335</v>
      </c>
      <c r="B670" s="8" t="s">
        <v>1336</v>
      </c>
      <c r="C670" s="16" t="s">
        <v>3541</v>
      </c>
      <c r="D670" s="8" t="s">
        <v>3549</v>
      </c>
      <c r="E670" s="9">
        <v>45705</v>
      </c>
      <c r="F670" s="9">
        <v>45707</v>
      </c>
      <c r="G670" s="8">
        <v>2</v>
      </c>
      <c r="H670" s="8" t="s">
        <v>5305</v>
      </c>
      <c r="I670" s="8" t="s">
        <v>4220</v>
      </c>
      <c r="J670" s="6" t="s">
        <v>5326</v>
      </c>
      <c r="K670" s="6" t="s">
        <v>5327</v>
      </c>
    </row>
    <row r="671" spans="1:11" x14ac:dyDescent="0.2">
      <c r="A671" s="8" t="s">
        <v>1337</v>
      </c>
      <c r="B671" s="8" t="s">
        <v>1338</v>
      </c>
      <c r="C671" s="16" t="s">
        <v>3541</v>
      </c>
      <c r="D671" s="8" t="s">
        <v>3549</v>
      </c>
      <c r="E671" s="9">
        <v>45705</v>
      </c>
      <c r="F671" s="9">
        <v>45708</v>
      </c>
      <c r="G671" s="8">
        <v>3</v>
      </c>
      <c r="H671" s="8" t="s">
        <v>5305</v>
      </c>
      <c r="I671" s="8" t="s">
        <v>4221</v>
      </c>
      <c r="J671" s="6" t="s">
        <v>5326</v>
      </c>
      <c r="K671" s="6" t="s">
        <v>5327</v>
      </c>
    </row>
    <row r="672" spans="1:11" x14ac:dyDescent="0.2">
      <c r="A672" s="8" t="s">
        <v>1339</v>
      </c>
      <c r="B672" s="8" t="s">
        <v>1340</v>
      </c>
      <c r="C672" s="16" t="s">
        <v>3541</v>
      </c>
      <c r="D672" s="8" t="s">
        <v>3549</v>
      </c>
      <c r="E672" s="9">
        <v>45705</v>
      </c>
      <c r="F672" s="9">
        <v>45708</v>
      </c>
      <c r="G672" s="8">
        <v>3</v>
      </c>
      <c r="H672" s="8" t="s">
        <v>5305</v>
      </c>
      <c r="I672" s="8" t="s">
        <v>4222</v>
      </c>
      <c r="J672" s="6" t="s">
        <v>5326</v>
      </c>
      <c r="K672" s="6" t="s">
        <v>5327</v>
      </c>
    </row>
    <row r="673" spans="1:11" x14ac:dyDescent="0.2">
      <c r="A673" s="8" t="s">
        <v>1341</v>
      </c>
      <c r="B673" s="8" t="s">
        <v>1342</v>
      </c>
      <c r="C673" s="16" t="s">
        <v>3541</v>
      </c>
      <c r="D673" s="8" t="s">
        <v>3549</v>
      </c>
      <c r="E673" s="9">
        <v>45705</v>
      </c>
      <c r="F673" s="9">
        <v>45707</v>
      </c>
      <c r="G673" s="8">
        <v>2</v>
      </c>
      <c r="H673" s="8" t="s">
        <v>5305</v>
      </c>
      <c r="I673" s="8" t="s">
        <v>4223</v>
      </c>
      <c r="J673" s="6" t="s">
        <v>5326</v>
      </c>
      <c r="K673" s="6" t="s">
        <v>5327</v>
      </c>
    </row>
    <row r="674" spans="1:11" x14ac:dyDescent="0.2">
      <c r="A674" s="8" t="s">
        <v>1343</v>
      </c>
      <c r="B674" s="8" t="s">
        <v>1344</v>
      </c>
      <c r="C674" s="16" t="s">
        <v>3541</v>
      </c>
      <c r="D674" s="8" t="s">
        <v>3549</v>
      </c>
      <c r="E674" s="9">
        <v>45705</v>
      </c>
      <c r="F674" s="9">
        <v>45708</v>
      </c>
      <c r="G674" s="8">
        <v>3</v>
      </c>
      <c r="H674" s="8" t="s">
        <v>5305</v>
      </c>
      <c r="I674" s="8" t="s">
        <v>4224</v>
      </c>
      <c r="J674" s="6" t="s">
        <v>5326</v>
      </c>
      <c r="K674" s="6" t="s">
        <v>5327</v>
      </c>
    </row>
    <row r="675" spans="1:11" x14ac:dyDescent="0.2">
      <c r="A675" s="8" t="s">
        <v>1345</v>
      </c>
      <c r="B675" s="8" t="s">
        <v>1346</v>
      </c>
      <c r="C675" s="16" t="s">
        <v>3541</v>
      </c>
      <c r="D675" s="8" t="s">
        <v>3549</v>
      </c>
      <c r="E675" s="9">
        <v>45705</v>
      </c>
      <c r="F675" s="9">
        <v>45709</v>
      </c>
      <c r="G675" s="8">
        <v>4</v>
      </c>
      <c r="H675" s="8" t="s">
        <v>5305</v>
      </c>
      <c r="I675" s="8" t="s">
        <v>4225</v>
      </c>
      <c r="J675" s="6" t="s">
        <v>5326</v>
      </c>
      <c r="K675" s="6" t="s">
        <v>5327</v>
      </c>
    </row>
    <row r="676" spans="1:11" x14ac:dyDescent="0.2">
      <c r="A676" s="8" t="s">
        <v>1347</v>
      </c>
      <c r="B676" s="8" t="s">
        <v>1348</v>
      </c>
      <c r="C676" s="16" t="s">
        <v>3542</v>
      </c>
      <c r="D676" s="8" t="s">
        <v>3552</v>
      </c>
      <c r="E676" s="9">
        <v>45705</v>
      </c>
      <c r="F676" s="9">
        <v>45715</v>
      </c>
      <c r="G676" s="8">
        <v>8</v>
      </c>
      <c r="H676" s="8" t="s">
        <v>5305</v>
      </c>
      <c r="I676" s="8" t="s">
        <v>4226</v>
      </c>
      <c r="J676" s="6" t="s">
        <v>5326</v>
      </c>
      <c r="K676" s="6" t="s">
        <v>5327</v>
      </c>
    </row>
    <row r="677" spans="1:11" x14ac:dyDescent="0.2">
      <c r="A677" s="8" t="s">
        <v>1349</v>
      </c>
      <c r="B677" s="8" t="s">
        <v>1350</v>
      </c>
      <c r="C677" s="16" t="s">
        <v>3541</v>
      </c>
      <c r="D677" s="8" t="s">
        <v>3549</v>
      </c>
      <c r="E677" s="9">
        <v>45705</v>
      </c>
      <c r="F677" s="9">
        <v>45719</v>
      </c>
      <c r="G677" s="8">
        <v>10</v>
      </c>
      <c r="H677" s="8" t="s">
        <v>5305</v>
      </c>
      <c r="I677" s="8" t="s">
        <v>4227</v>
      </c>
      <c r="J677" s="6" t="s">
        <v>5326</v>
      </c>
      <c r="K677" s="6" t="s">
        <v>5327</v>
      </c>
    </row>
    <row r="678" spans="1:11" x14ac:dyDescent="0.2">
      <c r="A678" s="8" t="s">
        <v>1351</v>
      </c>
      <c r="B678" s="8" t="s">
        <v>1352</v>
      </c>
      <c r="C678" s="16" t="s">
        <v>3541</v>
      </c>
      <c r="D678" s="8" t="s">
        <v>3549</v>
      </c>
      <c r="E678" s="9">
        <v>45705</v>
      </c>
      <c r="F678" s="9">
        <v>45719</v>
      </c>
      <c r="G678" s="8">
        <v>10</v>
      </c>
      <c r="H678" s="8" t="s">
        <v>5305</v>
      </c>
      <c r="I678" s="8" t="s">
        <v>4228</v>
      </c>
      <c r="J678" s="6" t="s">
        <v>5326</v>
      </c>
      <c r="K678" s="6" t="s">
        <v>5327</v>
      </c>
    </row>
    <row r="679" spans="1:11" x14ac:dyDescent="0.2">
      <c r="A679" s="8" t="s">
        <v>1353</v>
      </c>
      <c r="B679" s="8" t="s">
        <v>1354</v>
      </c>
      <c r="C679" s="16" t="s">
        <v>3541</v>
      </c>
      <c r="D679" s="8" t="s">
        <v>3549</v>
      </c>
      <c r="E679" s="9">
        <v>45705</v>
      </c>
      <c r="F679" s="9">
        <v>45708</v>
      </c>
      <c r="G679" s="8">
        <v>3</v>
      </c>
      <c r="H679" s="8" t="s">
        <v>5305</v>
      </c>
      <c r="I679" s="8" t="s">
        <v>4229</v>
      </c>
      <c r="J679" s="6" t="s">
        <v>5326</v>
      </c>
      <c r="K679" s="6" t="s">
        <v>5327</v>
      </c>
    </row>
    <row r="680" spans="1:11" x14ac:dyDescent="0.2">
      <c r="A680" s="8" t="s">
        <v>1355</v>
      </c>
      <c r="B680" s="8" t="s">
        <v>1356</v>
      </c>
      <c r="C680" s="16" t="s">
        <v>3541</v>
      </c>
      <c r="D680" s="8" t="s">
        <v>3549</v>
      </c>
      <c r="E680" s="9">
        <v>45705</v>
      </c>
      <c r="F680" s="9">
        <v>45707</v>
      </c>
      <c r="G680" s="8">
        <v>2</v>
      </c>
      <c r="H680" s="8" t="s">
        <v>5305</v>
      </c>
      <c r="I680" s="8" t="s">
        <v>4230</v>
      </c>
      <c r="J680" s="6" t="s">
        <v>5326</v>
      </c>
      <c r="K680" s="6" t="s">
        <v>5327</v>
      </c>
    </row>
    <row r="681" spans="1:11" x14ac:dyDescent="0.2">
      <c r="A681" s="8" t="s">
        <v>1357</v>
      </c>
      <c r="B681" s="8" t="s">
        <v>1358</v>
      </c>
      <c r="C681" s="16" t="s">
        <v>3541</v>
      </c>
      <c r="D681" s="8" t="s">
        <v>3549</v>
      </c>
      <c r="E681" s="9">
        <v>45705</v>
      </c>
      <c r="F681" s="9">
        <v>45709</v>
      </c>
      <c r="G681" s="8">
        <v>4</v>
      </c>
      <c r="H681" s="8" t="s">
        <v>5305</v>
      </c>
      <c r="I681" s="8" t="s">
        <v>4231</v>
      </c>
      <c r="J681" s="6" t="s">
        <v>5326</v>
      </c>
      <c r="K681" s="6" t="s">
        <v>5327</v>
      </c>
    </row>
    <row r="682" spans="1:11" x14ac:dyDescent="0.2">
      <c r="A682" s="8" t="s">
        <v>1359</v>
      </c>
      <c r="B682" s="8" t="s">
        <v>1360</v>
      </c>
      <c r="C682" s="16" t="s">
        <v>3541</v>
      </c>
      <c r="D682" s="8" t="s">
        <v>3549</v>
      </c>
      <c r="E682" s="9">
        <v>45705</v>
      </c>
      <c r="F682" s="9">
        <v>45707</v>
      </c>
      <c r="G682" s="8">
        <v>2</v>
      </c>
      <c r="H682" s="8" t="s">
        <v>5305</v>
      </c>
      <c r="I682" s="8" t="s">
        <v>4232</v>
      </c>
      <c r="J682" s="6" t="s">
        <v>5326</v>
      </c>
      <c r="K682" s="6" t="s">
        <v>5327</v>
      </c>
    </row>
    <row r="683" spans="1:11" x14ac:dyDescent="0.2">
      <c r="A683" s="8" t="s">
        <v>1361</v>
      </c>
      <c r="B683" s="8" t="s">
        <v>1362</v>
      </c>
      <c r="C683" s="16" t="s">
        <v>3541</v>
      </c>
      <c r="D683" s="8" t="s">
        <v>3549</v>
      </c>
      <c r="E683" s="9">
        <v>45705</v>
      </c>
      <c r="F683" s="9">
        <v>45708</v>
      </c>
      <c r="G683" s="8">
        <v>3</v>
      </c>
      <c r="H683" s="8" t="s">
        <v>5305</v>
      </c>
      <c r="I683" s="8" t="s">
        <v>4233</v>
      </c>
      <c r="J683" s="6" t="s">
        <v>5326</v>
      </c>
      <c r="K683" s="6" t="s">
        <v>5327</v>
      </c>
    </row>
    <row r="684" spans="1:11" x14ac:dyDescent="0.2">
      <c r="A684" s="8" t="s">
        <v>1363</v>
      </c>
      <c r="B684" s="8" t="s">
        <v>1364</v>
      </c>
      <c r="C684" s="16" t="s">
        <v>3541</v>
      </c>
      <c r="D684" s="8" t="s">
        <v>3549</v>
      </c>
      <c r="E684" s="9">
        <v>45705</v>
      </c>
      <c r="F684" s="9">
        <v>45707</v>
      </c>
      <c r="G684" s="8">
        <v>2</v>
      </c>
      <c r="H684" s="8" t="s">
        <v>5305</v>
      </c>
      <c r="I684" s="8" t="s">
        <v>4234</v>
      </c>
      <c r="J684" s="6" t="s">
        <v>5326</v>
      </c>
      <c r="K684" s="6" t="s">
        <v>5327</v>
      </c>
    </row>
    <row r="685" spans="1:11" x14ac:dyDescent="0.2">
      <c r="A685" s="8" t="s">
        <v>1365</v>
      </c>
      <c r="B685" s="8" t="s">
        <v>1366</v>
      </c>
      <c r="C685" s="16" t="s">
        <v>3541</v>
      </c>
      <c r="D685" s="8" t="s">
        <v>3549</v>
      </c>
      <c r="E685" s="9">
        <v>45705</v>
      </c>
      <c r="F685" s="9">
        <v>45707</v>
      </c>
      <c r="G685" s="8">
        <v>2</v>
      </c>
      <c r="H685" s="8" t="s">
        <v>5305</v>
      </c>
      <c r="I685" s="8" t="s">
        <v>4235</v>
      </c>
      <c r="J685" s="6" t="s">
        <v>5326</v>
      </c>
      <c r="K685" s="6" t="s">
        <v>5327</v>
      </c>
    </row>
    <row r="686" spans="1:11" x14ac:dyDescent="0.2">
      <c r="A686" s="8" t="s">
        <v>1367</v>
      </c>
      <c r="B686" s="8" t="s">
        <v>1368</v>
      </c>
      <c r="C686" s="16" t="s">
        <v>3541</v>
      </c>
      <c r="D686" s="8" t="s">
        <v>3549</v>
      </c>
      <c r="E686" s="9">
        <v>45705</v>
      </c>
      <c r="F686" s="9">
        <v>45708</v>
      </c>
      <c r="G686" s="8">
        <v>3</v>
      </c>
      <c r="H686" s="8" t="s">
        <v>5305</v>
      </c>
      <c r="I686" s="8" t="s">
        <v>4236</v>
      </c>
      <c r="J686" s="6" t="s">
        <v>5326</v>
      </c>
      <c r="K686" s="6" t="s">
        <v>5327</v>
      </c>
    </row>
    <row r="687" spans="1:11" x14ac:dyDescent="0.2">
      <c r="A687" s="8" t="s">
        <v>1369</v>
      </c>
      <c r="B687" s="8" t="s">
        <v>1370</v>
      </c>
      <c r="C687" s="16" t="s">
        <v>3541</v>
      </c>
      <c r="D687" s="8" t="s">
        <v>3549</v>
      </c>
      <c r="E687" s="9">
        <v>45705</v>
      </c>
      <c r="F687" s="9">
        <v>45707</v>
      </c>
      <c r="G687" s="8">
        <v>2</v>
      </c>
      <c r="H687" s="8" t="s">
        <v>5305</v>
      </c>
      <c r="I687" s="8" t="s">
        <v>4237</v>
      </c>
      <c r="J687" s="6" t="s">
        <v>5326</v>
      </c>
      <c r="K687" s="6" t="s">
        <v>5327</v>
      </c>
    </row>
    <row r="688" spans="1:11" x14ac:dyDescent="0.2">
      <c r="A688" s="8" t="s">
        <v>1371</v>
      </c>
      <c r="B688" s="8" t="s">
        <v>1372</v>
      </c>
      <c r="C688" s="16" t="s">
        <v>3541</v>
      </c>
      <c r="D688" s="8" t="s">
        <v>3549</v>
      </c>
      <c r="E688" s="9">
        <v>45705</v>
      </c>
      <c r="F688" s="9">
        <v>45719</v>
      </c>
      <c r="G688" s="8">
        <v>10</v>
      </c>
      <c r="H688" s="8" t="s">
        <v>5305</v>
      </c>
      <c r="I688" s="8" t="s">
        <v>4238</v>
      </c>
      <c r="J688" s="6" t="s">
        <v>5326</v>
      </c>
      <c r="K688" s="6" t="s">
        <v>5327</v>
      </c>
    </row>
    <row r="689" spans="1:11" x14ac:dyDescent="0.2">
      <c r="A689" s="8" t="s">
        <v>1373</v>
      </c>
      <c r="B689" s="8" t="s">
        <v>1374</v>
      </c>
      <c r="C689" s="16" t="s">
        <v>3541</v>
      </c>
      <c r="D689" s="8" t="s">
        <v>3549</v>
      </c>
      <c r="E689" s="9">
        <v>45705</v>
      </c>
      <c r="F689" s="9">
        <v>45707</v>
      </c>
      <c r="G689" s="8">
        <v>2</v>
      </c>
      <c r="H689" s="8" t="s">
        <v>5305</v>
      </c>
      <c r="I689" s="8" t="s">
        <v>4239</v>
      </c>
      <c r="J689" s="6" t="s">
        <v>5326</v>
      </c>
      <c r="K689" s="6" t="s">
        <v>5327</v>
      </c>
    </row>
    <row r="690" spans="1:11" x14ac:dyDescent="0.2">
      <c r="A690" s="8" t="s">
        <v>1375</v>
      </c>
      <c r="B690" s="8" t="s">
        <v>1376</v>
      </c>
      <c r="C690" s="16" t="s">
        <v>3541</v>
      </c>
      <c r="D690" s="8" t="s">
        <v>3549</v>
      </c>
      <c r="E690" s="9">
        <v>45705</v>
      </c>
      <c r="F690" s="9">
        <v>45719</v>
      </c>
      <c r="G690" s="8">
        <v>10</v>
      </c>
      <c r="H690" s="8" t="s">
        <v>5305</v>
      </c>
      <c r="I690" s="8" t="s">
        <v>4240</v>
      </c>
      <c r="J690" s="6" t="s">
        <v>5326</v>
      </c>
      <c r="K690" s="6" t="s">
        <v>5327</v>
      </c>
    </row>
    <row r="691" spans="1:11" x14ac:dyDescent="0.2">
      <c r="A691" s="8" t="s">
        <v>1377</v>
      </c>
      <c r="B691" s="8" t="s">
        <v>1378</v>
      </c>
      <c r="C691" s="16" t="s">
        <v>3541</v>
      </c>
      <c r="D691" s="8" t="s">
        <v>3549</v>
      </c>
      <c r="E691" s="9">
        <v>45705</v>
      </c>
      <c r="F691" s="9">
        <v>45708</v>
      </c>
      <c r="G691" s="8">
        <v>3</v>
      </c>
      <c r="H691" s="8" t="s">
        <v>5305</v>
      </c>
      <c r="I691" s="8" t="s">
        <v>4241</v>
      </c>
      <c r="J691" s="6" t="s">
        <v>5326</v>
      </c>
      <c r="K691" s="6" t="s">
        <v>5327</v>
      </c>
    </row>
    <row r="692" spans="1:11" x14ac:dyDescent="0.2">
      <c r="A692" s="8" t="s">
        <v>1379</v>
      </c>
      <c r="B692" s="8" t="s">
        <v>1380</v>
      </c>
      <c r="C692" s="16" t="s">
        <v>3543</v>
      </c>
      <c r="D692" s="8" t="s">
        <v>3556</v>
      </c>
      <c r="E692" s="9">
        <v>45705</v>
      </c>
      <c r="F692" s="9">
        <v>45710</v>
      </c>
      <c r="G692" s="8">
        <v>4</v>
      </c>
      <c r="H692" s="8" t="s">
        <v>5305</v>
      </c>
      <c r="I692" s="8" t="s">
        <v>4242</v>
      </c>
      <c r="J692" s="6" t="s">
        <v>5326</v>
      </c>
      <c r="K692" s="6" t="s">
        <v>5327</v>
      </c>
    </row>
    <row r="693" spans="1:11" x14ac:dyDescent="0.2">
      <c r="A693" s="8" t="s">
        <v>1381</v>
      </c>
      <c r="B693" s="8" t="s">
        <v>1382</v>
      </c>
      <c r="C693" s="16" t="s">
        <v>3541</v>
      </c>
      <c r="D693" s="8" t="s">
        <v>3549</v>
      </c>
      <c r="E693" s="9">
        <v>45705</v>
      </c>
      <c r="F693" s="9">
        <v>45719</v>
      </c>
      <c r="G693" s="8">
        <v>10</v>
      </c>
      <c r="H693" s="8" t="s">
        <v>5305</v>
      </c>
      <c r="I693" s="8" t="s">
        <v>4243</v>
      </c>
      <c r="J693" s="6" t="s">
        <v>5326</v>
      </c>
      <c r="K693" s="6" t="s">
        <v>5327</v>
      </c>
    </row>
    <row r="694" spans="1:11" x14ac:dyDescent="0.2">
      <c r="A694" s="8" t="s">
        <v>1383</v>
      </c>
      <c r="B694" s="8" t="s">
        <v>1384</v>
      </c>
      <c r="C694" s="16" t="s">
        <v>3541</v>
      </c>
      <c r="D694" s="8" t="s">
        <v>3549</v>
      </c>
      <c r="E694" s="9">
        <v>45705</v>
      </c>
      <c r="F694" s="9">
        <v>45708</v>
      </c>
      <c r="G694" s="8">
        <v>3</v>
      </c>
      <c r="H694" s="8" t="s">
        <v>5305</v>
      </c>
      <c r="I694" s="8" t="s">
        <v>4244</v>
      </c>
      <c r="J694" s="6" t="s">
        <v>5326</v>
      </c>
      <c r="K694" s="6" t="s">
        <v>5327</v>
      </c>
    </row>
    <row r="695" spans="1:11" x14ac:dyDescent="0.2">
      <c r="A695" s="8" t="s">
        <v>1385</v>
      </c>
      <c r="B695" s="8" t="s">
        <v>1386</v>
      </c>
      <c r="C695" s="16" t="s">
        <v>3542</v>
      </c>
      <c r="D695" s="8" t="s">
        <v>3552</v>
      </c>
      <c r="E695" s="9">
        <v>45705</v>
      </c>
      <c r="F695" s="9">
        <v>45713</v>
      </c>
      <c r="G695" s="8">
        <v>6</v>
      </c>
      <c r="H695" s="8" t="s">
        <v>5305</v>
      </c>
      <c r="I695" s="8" t="s">
        <v>4245</v>
      </c>
      <c r="J695" s="6" t="s">
        <v>5326</v>
      </c>
      <c r="K695" s="6" t="s">
        <v>5327</v>
      </c>
    </row>
    <row r="696" spans="1:11" x14ac:dyDescent="0.2">
      <c r="A696" s="8" t="s">
        <v>1387</v>
      </c>
      <c r="B696" s="8" t="s">
        <v>1388</v>
      </c>
      <c r="C696" s="16" t="s">
        <v>3541</v>
      </c>
      <c r="D696" s="8" t="s">
        <v>3549</v>
      </c>
      <c r="E696" s="9">
        <v>45705</v>
      </c>
      <c r="F696" s="9">
        <v>45707</v>
      </c>
      <c r="G696" s="8">
        <v>2</v>
      </c>
      <c r="H696" s="8" t="s">
        <v>5305</v>
      </c>
      <c r="I696" s="8" t="s">
        <v>4246</v>
      </c>
      <c r="J696" s="6" t="s">
        <v>5326</v>
      </c>
      <c r="K696" s="6" t="s">
        <v>5327</v>
      </c>
    </row>
    <row r="697" spans="1:11" x14ac:dyDescent="0.2">
      <c r="A697" s="8" t="s">
        <v>1389</v>
      </c>
      <c r="B697" s="8" t="s">
        <v>1390</v>
      </c>
      <c r="C697" s="16" t="s">
        <v>3541</v>
      </c>
      <c r="D697" s="8" t="s">
        <v>3549</v>
      </c>
      <c r="E697" s="9">
        <v>45705</v>
      </c>
      <c r="F697" s="9">
        <v>45708</v>
      </c>
      <c r="G697" s="8">
        <v>3</v>
      </c>
      <c r="H697" s="8" t="s">
        <v>5305</v>
      </c>
      <c r="I697" s="8" t="s">
        <v>4247</v>
      </c>
      <c r="J697" s="6" t="s">
        <v>5326</v>
      </c>
      <c r="K697" s="6" t="s">
        <v>5327</v>
      </c>
    </row>
    <row r="698" spans="1:11" x14ac:dyDescent="0.2">
      <c r="A698" s="8" t="s">
        <v>1391</v>
      </c>
      <c r="B698" s="8" t="s">
        <v>1392</v>
      </c>
      <c r="C698" s="16" t="s">
        <v>3541</v>
      </c>
      <c r="D698" s="8" t="s">
        <v>3549</v>
      </c>
      <c r="E698" s="9">
        <v>45705</v>
      </c>
      <c r="F698" s="9">
        <v>45709</v>
      </c>
      <c r="G698" s="8">
        <v>4</v>
      </c>
      <c r="H698" s="8" t="s">
        <v>5305</v>
      </c>
      <c r="I698" s="8" t="s">
        <v>4248</v>
      </c>
      <c r="J698" s="6" t="s">
        <v>5326</v>
      </c>
      <c r="K698" s="6" t="s">
        <v>5327</v>
      </c>
    </row>
    <row r="699" spans="1:11" x14ac:dyDescent="0.2">
      <c r="A699" s="8" t="s">
        <v>1393</v>
      </c>
      <c r="B699" s="8" t="s">
        <v>1394</v>
      </c>
      <c r="C699" s="16" t="s">
        <v>3541</v>
      </c>
      <c r="D699" s="8" t="s">
        <v>3549</v>
      </c>
      <c r="E699" s="9">
        <v>45705</v>
      </c>
      <c r="F699" s="9">
        <v>45707</v>
      </c>
      <c r="G699" s="8">
        <v>2</v>
      </c>
      <c r="H699" s="8" t="s">
        <v>5305</v>
      </c>
      <c r="I699" s="8" t="s">
        <v>4249</v>
      </c>
      <c r="J699" s="6" t="s">
        <v>5326</v>
      </c>
      <c r="K699" s="6" t="s">
        <v>5327</v>
      </c>
    </row>
    <row r="700" spans="1:11" x14ac:dyDescent="0.2">
      <c r="A700" s="8" t="s">
        <v>1395</v>
      </c>
      <c r="B700" s="8" t="s">
        <v>1396</v>
      </c>
      <c r="C700" s="16" t="s">
        <v>3541</v>
      </c>
      <c r="D700" s="8" t="s">
        <v>3549</v>
      </c>
      <c r="E700" s="9">
        <v>45705</v>
      </c>
      <c r="F700" s="9">
        <v>45707</v>
      </c>
      <c r="G700" s="8">
        <v>2</v>
      </c>
      <c r="H700" s="8" t="s">
        <v>5305</v>
      </c>
      <c r="I700" s="8" t="s">
        <v>4250</v>
      </c>
      <c r="J700" s="6" t="s">
        <v>5326</v>
      </c>
      <c r="K700" s="6" t="s">
        <v>5327</v>
      </c>
    </row>
    <row r="701" spans="1:11" x14ac:dyDescent="0.2">
      <c r="A701" s="8" t="s">
        <v>1397</v>
      </c>
      <c r="B701" s="8" t="s">
        <v>1398</v>
      </c>
      <c r="C701" s="16" t="s">
        <v>3541</v>
      </c>
      <c r="D701" s="8" t="s">
        <v>3549</v>
      </c>
      <c r="E701" s="9">
        <v>45705</v>
      </c>
      <c r="F701" s="9">
        <v>45707</v>
      </c>
      <c r="G701" s="8">
        <v>2</v>
      </c>
      <c r="H701" s="8" t="s">
        <v>5305</v>
      </c>
      <c r="I701" s="8" t="s">
        <v>4251</v>
      </c>
      <c r="J701" s="6" t="s">
        <v>5326</v>
      </c>
      <c r="K701" s="6" t="s">
        <v>5327</v>
      </c>
    </row>
    <row r="702" spans="1:11" x14ac:dyDescent="0.2">
      <c r="A702" s="8" t="s">
        <v>1399</v>
      </c>
      <c r="B702" s="8" t="s">
        <v>1400</v>
      </c>
      <c r="C702" s="16" t="s">
        <v>3541</v>
      </c>
      <c r="D702" s="8" t="s">
        <v>3549</v>
      </c>
      <c r="E702" s="9">
        <v>45705</v>
      </c>
      <c r="F702" s="9">
        <v>45719</v>
      </c>
      <c r="G702" s="8">
        <v>10</v>
      </c>
      <c r="H702" s="8" t="s">
        <v>5305</v>
      </c>
      <c r="I702" s="8" t="s">
        <v>4252</v>
      </c>
      <c r="J702" s="6" t="s">
        <v>5326</v>
      </c>
      <c r="K702" s="6" t="s">
        <v>5327</v>
      </c>
    </row>
    <row r="703" spans="1:11" x14ac:dyDescent="0.2">
      <c r="A703" s="8" t="s">
        <v>1401</v>
      </c>
      <c r="B703" s="8" t="s">
        <v>1402</v>
      </c>
      <c r="C703" s="16" t="s">
        <v>3542</v>
      </c>
      <c r="D703" s="8" t="s">
        <v>3550</v>
      </c>
      <c r="E703" s="9">
        <v>45705</v>
      </c>
      <c r="F703" s="9">
        <v>45714</v>
      </c>
      <c r="G703" s="8">
        <v>7</v>
      </c>
      <c r="H703" s="8" t="s">
        <v>5305</v>
      </c>
      <c r="I703" s="8" t="s">
        <v>4253</v>
      </c>
      <c r="J703" s="6" t="s">
        <v>5326</v>
      </c>
      <c r="K703" s="6" t="s">
        <v>5327</v>
      </c>
    </row>
    <row r="704" spans="1:11" x14ac:dyDescent="0.2">
      <c r="A704" s="8" t="s">
        <v>1403</v>
      </c>
      <c r="B704" s="8" t="s">
        <v>1404</v>
      </c>
      <c r="C704" s="16" t="s">
        <v>3541</v>
      </c>
      <c r="D704" s="8" t="s">
        <v>3549</v>
      </c>
      <c r="E704" s="9">
        <v>45705</v>
      </c>
      <c r="F704" s="9">
        <v>45719</v>
      </c>
      <c r="G704" s="8">
        <v>10</v>
      </c>
      <c r="H704" s="8" t="s">
        <v>5305</v>
      </c>
      <c r="I704" s="8" t="s">
        <v>4254</v>
      </c>
      <c r="J704" s="6" t="s">
        <v>5326</v>
      </c>
      <c r="K704" s="6" t="s">
        <v>5327</v>
      </c>
    </row>
    <row r="705" spans="1:11" x14ac:dyDescent="0.2">
      <c r="A705" s="8" t="s">
        <v>1405</v>
      </c>
      <c r="B705" s="8" t="s">
        <v>1406</v>
      </c>
      <c r="C705" s="16" t="s">
        <v>3541</v>
      </c>
      <c r="D705" s="8" t="s">
        <v>3549</v>
      </c>
      <c r="E705" s="9">
        <v>45705</v>
      </c>
      <c r="F705" s="9">
        <v>45708</v>
      </c>
      <c r="G705" s="8">
        <v>3</v>
      </c>
      <c r="H705" s="8" t="s">
        <v>5305</v>
      </c>
      <c r="I705" s="8" t="s">
        <v>4255</v>
      </c>
      <c r="J705" s="6" t="s">
        <v>5326</v>
      </c>
      <c r="K705" s="6" t="s">
        <v>5327</v>
      </c>
    </row>
    <row r="706" spans="1:11" x14ac:dyDescent="0.2">
      <c r="A706" s="8" t="s">
        <v>1407</v>
      </c>
      <c r="B706" s="8" t="s">
        <v>1408</v>
      </c>
      <c r="C706" s="16" t="s">
        <v>3541</v>
      </c>
      <c r="D706" s="8" t="s">
        <v>3549</v>
      </c>
      <c r="E706" s="9">
        <v>45705</v>
      </c>
      <c r="F706" s="9">
        <v>45719</v>
      </c>
      <c r="G706" s="8">
        <v>10</v>
      </c>
      <c r="H706" s="8" t="s">
        <v>5305</v>
      </c>
      <c r="I706" s="8" t="s">
        <v>4256</v>
      </c>
      <c r="J706" s="6" t="s">
        <v>5326</v>
      </c>
      <c r="K706" s="6" t="s">
        <v>5327</v>
      </c>
    </row>
    <row r="707" spans="1:11" x14ac:dyDescent="0.2">
      <c r="A707" s="8" t="s">
        <v>1409</v>
      </c>
      <c r="B707" s="8" t="s">
        <v>1410</v>
      </c>
      <c r="C707" s="16" t="s">
        <v>3541</v>
      </c>
      <c r="D707" s="8" t="s">
        <v>3549</v>
      </c>
      <c r="E707" s="9">
        <v>45705</v>
      </c>
      <c r="F707" s="9">
        <v>45709</v>
      </c>
      <c r="G707" s="8">
        <v>4</v>
      </c>
      <c r="H707" s="8" t="s">
        <v>5305</v>
      </c>
      <c r="I707" s="8" t="s">
        <v>4257</v>
      </c>
      <c r="J707" s="6" t="s">
        <v>5326</v>
      </c>
      <c r="K707" s="6" t="s">
        <v>5327</v>
      </c>
    </row>
    <row r="708" spans="1:11" x14ac:dyDescent="0.2">
      <c r="A708" s="8" t="s">
        <v>1411</v>
      </c>
      <c r="B708" s="8" t="s">
        <v>1412</v>
      </c>
      <c r="C708" s="16" t="s">
        <v>3542</v>
      </c>
      <c r="D708" s="8" t="s">
        <v>3552</v>
      </c>
      <c r="E708" s="9">
        <v>45705</v>
      </c>
      <c r="F708" s="9">
        <v>45713</v>
      </c>
      <c r="G708" s="8">
        <v>6</v>
      </c>
      <c r="H708" s="8" t="s">
        <v>5305</v>
      </c>
      <c r="I708" s="8" t="s">
        <v>4258</v>
      </c>
      <c r="J708" s="6" t="s">
        <v>5326</v>
      </c>
      <c r="K708" s="6" t="s">
        <v>5327</v>
      </c>
    </row>
    <row r="709" spans="1:11" x14ac:dyDescent="0.2">
      <c r="A709" s="8" t="s">
        <v>1413</v>
      </c>
      <c r="B709" s="8" t="s">
        <v>1414</v>
      </c>
      <c r="C709" s="16" t="s">
        <v>3541</v>
      </c>
      <c r="D709" s="8" t="s">
        <v>3549</v>
      </c>
      <c r="E709" s="9">
        <v>45705</v>
      </c>
      <c r="F709" s="9">
        <v>45719</v>
      </c>
      <c r="G709" s="8">
        <v>10</v>
      </c>
      <c r="H709" s="8" t="s">
        <v>5305</v>
      </c>
      <c r="I709" s="8" t="s">
        <v>4259</v>
      </c>
      <c r="J709" s="6" t="s">
        <v>5326</v>
      </c>
      <c r="K709" s="6" t="s">
        <v>5327</v>
      </c>
    </row>
    <row r="710" spans="1:11" x14ac:dyDescent="0.2">
      <c r="A710" s="8" t="s">
        <v>1415</v>
      </c>
      <c r="B710" s="8" t="s">
        <v>1416</v>
      </c>
      <c r="C710" s="16" t="s">
        <v>3541</v>
      </c>
      <c r="D710" s="8" t="s">
        <v>3549</v>
      </c>
      <c r="E710" s="9">
        <v>45705</v>
      </c>
      <c r="F710" s="9">
        <v>45709</v>
      </c>
      <c r="G710" s="8">
        <v>4</v>
      </c>
      <c r="H710" s="8" t="s">
        <v>5305</v>
      </c>
      <c r="I710" s="8" t="s">
        <v>4260</v>
      </c>
      <c r="J710" s="6" t="s">
        <v>5326</v>
      </c>
      <c r="K710" s="6" t="s">
        <v>5327</v>
      </c>
    </row>
    <row r="711" spans="1:11" x14ac:dyDescent="0.2">
      <c r="A711" s="8" t="s">
        <v>1417</v>
      </c>
      <c r="B711" s="8" t="s">
        <v>1418</v>
      </c>
      <c r="C711" s="16" t="s">
        <v>3541</v>
      </c>
      <c r="D711" s="8" t="s">
        <v>3549</v>
      </c>
      <c r="E711" s="9">
        <v>45705</v>
      </c>
      <c r="F711" s="9">
        <v>45707</v>
      </c>
      <c r="G711" s="8">
        <v>2</v>
      </c>
      <c r="H711" s="8" t="s">
        <v>5305</v>
      </c>
      <c r="I711" s="8" t="s">
        <v>4261</v>
      </c>
      <c r="J711" s="6" t="s">
        <v>5326</v>
      </c>
      <c r="K711" s="6" t="s">
        <v>5327</v>
      </c>
    </row>
    <row r="712" spans="1:11" x14ac:dyDescent="0.2">
      <c r="A712" s="8" t="s">
        <v>1419</v>
      </c>
      <c r="B712" s="8" t="s">
        <v>1420</v>
      </c>
      <c r="C712" s="16" t="s">
        <v>3541</v>
      </c>
      <c r="D712" s="8" t="s">
        <v>3549</v>
      </c>
      <c r="E712" s="9">
        <v>45705</v>
      </c>
      <c r="F712" s="9">
        <v>45713</v>
      </c>
      <c r="G712" s="8">
        <v>6</v>
      </c>
      <c r="H712" s="8" t="s">
        <v>5305</v>
      </c>
      <c r="I712" s="8" t="s">
        <v>4262</v>
      </c>
      <c r="J712" s="6" t="s">
        <v>5326</v>
      </c>
      <c r="K712" s="6" t="s">
        <v>5327</v>
      </c>
    </row>
    <row r="713" spans="1:11" x14ac:dyDescent="0.2">
      <c r="A713" s="8" t="s">
        <v>1421</v>
      </c>
      <c r="B713" s="8" t="s">
        <v>1422</v>
      </c>
      <c r="C713" s="16" t="s">
        <v>3541</v>
      </c>
      <c r="D713" s="8" t="s">
        <v>3549</v>
      </c>
      <c r="E713" s="9">
        <v>45705</v>
      </c>
      <c r="F713" s="9">
        <v>45708</v>
      </c>
      <c r="G713" s="8">
        <v>3</v>
      </c>
      <c r="H713" s="8" t="s">
        <v>5305</v>
      </c>
      <c r="I713" s="8" t="s">
        <v>4263</v>
      </c>
      <c r="J713" s="6" t="s">
        <v>5326</v>
      </c>
      <c r="K713" s="6" t="s">
        <v>5327</v>
      </c>
    </row>
    <row r="714" spans="1:11" x14ac:dyDescent="0.2">
      <c r="A714" s="8" t="s">
        <v>1423</v>
      </c>
      <c r="B714" s="8" t="s">
        <v>1424</v>
      </c>
      <c r="C714" s="16" t="s">
        <v>3541</v>
      </c>
      <c r="D714" s="8" t="s">
        <v>3549</v>
      </c>
      <c r="E714" s="9">
        <v>45705</v>
      </c>
      <c r="F714" s="9">
        <v>45708</v>
      </c>
      <c r="G714" s="8">
        <v>3</v>
      </c>
      <c r="H714" s="8" t="s">
        <v>5305</v>
      </c>
      <c r="I714" s="8" t="s">
        <v>4264</v>
      </c>
      <c r="J714" s="6" t="s">
        <v>5326</v>
      </c>
      <c r="K714" s="6" t="s">
        <v>5327</v>
      </c>
    </row>
    <row r="715" spans="1:11" x14ac:dyDescent="0.2">
      <c r="A715" s="8" t="s">
        <v>1425</v>
      </c>
      <c r="B715" s="8" t="s">
        <v>1426</v>
      </c>
      <c r="C715" s="16" t="s">
        <v>3541</v>
      </c>
      <c r="D715" s="8" t="s">
        <v>3549</v>
      </c>
      <c r="E715" s="9">
        <v>45705</v>
      </c>
      <c r="F715" s="9">
        <v>45707</v>
      </c>
      <c r="G715" s="8">
        <v>2</v>
      </c>
      <c r="H715" s="8" t="s">
        <v>5305</v>
      </c>
      <c r="I715" s="8" t="s">
        <v>4265</v>
      </c>
      <c r="J715" s="6" t="s">
        <v>5326</v>
      </c>
      <c r="K715" s="6" t="s">
        <v>5327</v>
      </c>
    </row>
    <row r="716" spans="1:11" x14ac:dyDescent="0.2">
      <c r="A716" s="8" t="s">
        <v>1427</v>
      </c>
      <c r="B716" s="8" t="s">
        <v>1428</v>
      </c>
      <c r="C716" s="16" t="s">
        <v>3541</v>
      </c>
      <c r="D716" s="8" t="s">
        <v>3549</v>
      </c>
      <c r="E716" s="9">
        <v>45705</v>
      </c>
      <c r="F716" s="9">
        <v>45719</v>
      </c>
      <c r="G716" s="8">
        <v>10</v>
      </c>
      <c r="H716" s="8" t="s">
        <v>5305</v>
      </c>
      <c r="I716" s="8" t="s">
        <v>4266</v>
      </c>
      <c r="J716" s="6" t="s">
        <v>5326</v>
      </c>
      <c r="K716" s="6" t="s">
        <v>5327</v>
      </c>
    </row>
    <row r="717" spans="1:11" x14ac:dyDescent="0.2">
      <c r="A717" s="8" t="s">
        <v>1429</v>
      </c>
      <c r="B717" s="8" t="s">
        <v>1430</v>
      </c>
      <c r="C717" s="16" t="s">
        <v>3541</v>
      </c>
      <c r="D717" s="8" t="s">
        <v>3549</v>
      </c>
      <c r="E717" s="9">
        <v>45705</v>
      </c>
      <c r="F717" s="9">
        <v>45707</v>
      </c>
      <c r="G717" s="8">
        <v>2</v>
      </c>
      <c r="H717" s="8" t="s">
        <v>5305</v>
      </c>
      <c r="I717" s="8" t="s">
        <v>4267</v>
      </c>
      <c r="J717" s="6" t="s">
        <v>5326</v>
      </c>
      <c r="K717" s="6" t="s">
        <v>5327</v>
      </c>
    </row>
    <row r="718" spans="1:11" x14ac:dyDescent="0.2">
      <c r="A718" s="8" t="s">
        <v>1431</v>
      </c>
      <c r="B718" s="8" t="s">
        <v>1432</v>
      </c>
      <c r="C718" s="16" t="s">
        <v>3541</v>
      </c>
      <c r="D718" s="8" t="s">
        <v>3549</v>
      </c>
      <c r="E718" s="9">
        <v>45705</v>
      </c>
      <c r="F718" s="9">
        <v>45713</v>
      </c>
      <c r="G718" s="8">
        <v>6</v>
      </c>
      <c r="H718" s="8" t="s">
        <v>5305</v>
      </c>
      <c r="I718" s="8" t="s">
        <v>4268</v>
      </c>
      <c r="J718" s="6" t="s">
        <v>5326</v>
      </c>
      <c r="K718" s="6" t="s">
        <v>5327</v>
      </c>
    </row>
    <row r="719" spans="1:11" x14ac:dyDescent="0.2">
      <c r="A719" s="8" t="s">
        <v>1433</v>
      </c>
      <c r="B719" s="8" t="s">
        <v>1434</v>
      </c>
      <c r="C719" s="16" t="s">
        <v>3541</v>
      </c>
      <c r="D719" s="8" t="s">
        <v>3549</v>
      </c>
      <c r="E719" s="9">
        <v>45705</v>
      </c>
      <c r="F719" s="9">
        <v>45708</v>
      </c>
      <c r="G719" s="8">
        <v>3</v>
      </c>
      <c r="H719" s="8" t="s">
        <v>5305</v>
      </c>
      <c r="I719" s="8" t="s">
        <v>4269</v>
      </c>
      <c r="J719" s="6" t="s">
        <v>5326</v>
      </c>
      <c r="K719" s="6" t="s">
        <v>5327</v>
      </c>
    </row>
    <row r="720" spans="1:11" x14ac:dyDescent="0.2">
      <c r="A720" s="8" t="s">
        <v>1435</v>
      </c>
      <c r="B720" s="8" t="s">
        <v>1436</v>
      </c>
      <c r="C720" s="16" t="s">
        <v>3541</v>
      </c>
      <c r="D720" s="8" t="s">
        <v>3549</v>
      </c>
      <c r="E720" s="9">
        <v>45705</v>
      </c>
      <c r="F720" s="9">
        <v>45719</v>
      </c>
      <c r="G720" s="8">
        <v>10</v>
      </c>
      <c r="H720" s="8" t="s">
        <v>5305</v>
      </c>
      <c r="I720" s="8" t="s">
        <v>4270</v>
      </c>
      <c r="J720" s="6" t="s">
        <v>5326</v>
      </c>
      <c r="K720" s="6" t="s">
        <v>5327</v>
      </c>
    </row>
    <row r="721" spans="1:11" x14ac:dyDescent="0.2">
      <c r="A721" s="8" t="s">
        <v>1437</v>
      </c>
      <c r="B721" s="8" t="s">
        <v>1438</v>
      </c>
      <c r="C721" s="16" t="s">
        <v>3542</v>
      </c>
      <c r="D721" s="8" t="s">
        <v>3550</v>
      </c>
      <c r="E721" s="9">
        <v>45705</v>
      </c>
      <c r="F721" s="9">
        <v>45714</v>
      </c>
      <c r="G721" s="8">
        <v>7</v>
      </c>
      <c r="H721" s="8" t="s">
        <v>5305</v>
      </c>
      <c r="I721" s="8" t="s">
        <v>4271</v>
      </c>
      <c r="J721" s="6" t="s">
        <v>5326</v>
      </c>
      <c r="K721" s="6" t="s">
        <v>5327</v>
      </c>
    </row>
    <row r="722" spans="1:11" x14ac:dyDescent="0.2">
      <c r="A722" s="8" t="s">
        <v>1439</v>
      </c>
      <c r="B722" s="8" t="s">
        <v>1440</v>
      </c>
      <c r="C722" s="16" t="s">
        <v>3541</v>
      </c>
      <c r="D722" s="8" t="s">
        <v>3549</v>
      </c>
      <c r="E722" s="9">
        <v>45705</v>
      </c>
      <c r="F722" s="9">
        <v>45708</v>
      </c>
      <c r="G722" s="8">
        <v>3</v>
      </c>
      <c r="H722" s="8" t="s">
        <v>5305</v>
      </c>
      <c r="I722" s="8" t="s">
        <v>4272</v>
      </c>
      <c r="J722" s="6" t="s">
        <v>5326</v>
      </c>
      <c r="K722" s="6" t="s">
        <v>5327</v>
      </c>
    </row>
    <row r="723" spans="1:11" x14ac:dyDescent="0.2">
      <c r="A723" s="8" t="s">
        <v>1441</v>
      </c>
      <c r="B723" s="8" t="s">
        <v>1442</v>
      </c>
      <c r="C723" s="16" t="s">
        <v>3541</v>
      </c>
      <c r="D723" s="8" t="s">
        <v>3549</v>
      </c>
      <c r="E723" s="9">
        <v>45705</v>
      </c>
      <c r="F723" s="9">
        <v>45716</v>
      </c>
      <c r="G723" s="8">
        <v>9</v>
      </c>
      <c r="H723" s="8" t="s">
        <v>5305</v>
      </c>
      <c r="I723" s="8" t="s">
        <v>4273</v>
      </c>
      <c r="J723" s="6" t="s">
        <v>5326</v>
      </c>
      <c r="K723" s="6" t="s">
        <v>5327</v>
      </c>
    </row>
    <row r="724" spans="1:11" x14ac:dyDescent="0.2">
      <c r="A724" s="8" t="s">
        <v>1443</v>
      </c>
      <c r="B724" s="8" t="s">
        <v>1444</v>
      </c>
      <c r="C724" s="16" t="s">
        <v>3541</v>
      </c>
      <c r="D724" s="8" t="s">
        <v>3549</v>
      </c>
      <c r="E724" s="9">
        <v>45705</v>
      </c>
      <c r="F724" s="9">
        <v>45708</v>
      </c>
      <c r="G724" s="8">
        <v>3</v>
      </c>
      <c r="H724" s="8" t="s">
        <v>5305</v>
      </c>
      <c r="I724" s="8" t="s">
        <v>4274</v>
      </c>
      <c r="J724" s="6" t="s">
        <v>5326</v>
      </c>
      <c r="K724" s="6" t="s">
        <v>5327</v>
      </c>
    </row>
    <row r="725" spans="1:11" x14ac:dyDescent="0.2">
      <c r="A725" s="8" t="s">
        <v>1445</v>
      </c>
      <c r="B725" s="8" t="s">
        <v>1446</v>
      </c>
      <c r="C725" s="16" t="s">
        <v>3541</v>
      </c>
      <c r="D725" s="8" t="s">
        <v>3549</v>
      </c>
      <c r="E725" s="9">
        <v>45705</v>
      </c>
      <c r="F725" s="9">
        <v>45708</v>
      </c>
      <c r="G725" s="8">
        <v>3</v>
      </c>
      <c r="H725" s="8" t="s">
        <v>5305</v>
      </c>
      <c r="I725" s="8" t="s">
        <v>4275</v>
      </c>
      <c r="J725" s="6" t="s">
        <v>5326</v>
      </c>
      <c r="K725" s="6" t="s">
        <v>5327</v>
      </c>
    </row>
    <row r="726" spans="1:11" x14ac:dyDescent="0.2">
      <c r="A726" s="8" t="s">
        <v>1447</v>
      </c>
      <c r="B726" s="8" t="s">
        <v>1448</v>
      </c>
      <c r="C726" s="16" t="s">
        <v>3541</v>
      </c>
      <c r="D726" s="8" t="s">
        <v>3549</v>
      </c>
      <c r="E726" s="9">
        <v>45705</v>
      </c>
      <c r="F726" s="9">
        <v>45708</v>
      </c>
      <c r="G726" s="8">
        <v>3</v>
      </c>
      <c r="H726" s="8" t="s">
        <v>5305</v>
      </c>
      <c r="I726" s="8" t="s">
        <v>4276</v>
      </c>
      <c r="J726" s="6" t="s">
        <v>5326</v>
      </c>
      <c r="K726" s="6" t="s">
        <v>5327</v>
      </c>
    </row>
    <row r="727" spans="1:11" x14ac:dyDescent="0.2">
      <c r="A727" s="8" t="s">
        <v>1449</v>
      </c>
      <c r="B727" s="8" t="s">
        <v>1450</v>
      </c>
      <c r="C727" s="16" t="s">
        <v>3541</v>
      </c>
      <c r="D727" s="8" t="s">
        <v>3549</v>
      </c>
      <c r="E727" s="9">
        <v>45705</v>
      </c>
      <c r="F727" s="9">
        <v>45719</v>
      </c>
      <c r="G727" s="8">
        <v>10</v>
      </c>
      <c r="H727" s="8" t="s">
        <v>5305</v>
      </c>
      <c r="I727" s="8" t="s">
        <v>4277</v>
      </c>
      <c r="J727" s="6" t="s">
        <v>5326</v>
      </c>
      <c r="K727" s="6" t="s">
        <v>5327</v>
      </c>
    </row>
    <row r="728" spans="1:11" x14ac:dyDescent="0.2">
      <c r="A728" s="8" t="s">
        <v>1451</v>
      </c>
      <c r="B728" s="8" t="s">
        <v>1452</v>
      </c>
      <c r="C728" s="16" t="s">
        <v>3541</v>
      </c>
      <c r="D728" s="8" t="s">
        <v>3549</v>
      </c>
      <c r="E728" s="9">
        <v>45705</v>
      </c>
      <c r="F728" s="9">
        <v>45708</v>
      </c>
      <c r="G728" s="8">
        <v>3</v>
      </c>
      <c r="H728" s="8" t="s">
        <v>5305</v>
      </c>
      <c r="I728" s="8" t="s">
        <v>4278</v>
      </c>
      <c r="J728" s="6" t="s">
        <v>5326</v>
      </c>
      <c r="K728" s="6" t="s">
        <v>5327</v>
      </c>
    </row>
    <row r="729" spans="1:11" x14ac:dyDescent="0.2">
      <c r="A729" s="8" t="s">
        <v>1453</v>
      </c>
      <c r="B729" s="8" t="s">
        <v>1454</v>
      </c>
      <c r="C729" s="16" t="s">
        <v>3542</v>
      </c>
      <c r="D729" s="8" t="s">
        <v>3552</v>
      </c>
      <c r="E729" s="9">
        <v>45705</v>
      </c>
      <c r="F729" s="9">
        <v>45714</v>
      </c>
      <c r="G729" s="8">
        <v>7</v>
      </c>
      <c r="H729" s="8" t="s">
        <v>5305</v>
      </c>
      <c r="I729" s="8" t="s">
        <v>4279</v>
      </c>
      <c r="J729" s="6" t="s">
        <v>5326</v>
      </c>
      <c r="K729" s="6" t="s">
        <v>5327</v>
      </c>
    </row>
    <row r="730" spans="1:11" x14ac:dyDescent="0.2">
      <c r="A730" s="8" t="s">
        <v>1455</v>
      </c>
      <c r="B730" s="8" t="s">
        <v>1456</v>
      </c>
      <c r="C730" s="16" t="s">
        <v>3541</v>
      </c>
      <c r="D730" s="8" t="s">
        <v>3549</v>
      </c>
      <c r="E730" s="9">
        <v>45705</v>
      </c>
      <c r="F730" s="9">
        <v>45708</v>
      </c>
      <c r="G730" s="8">
        <v>3</v>
      </c>
      <c r="H730" s="8" t="s">
        <v>5305</v>
      </c>
      <c r="I730" s="8" t="s">
        <v>4280</v>
      </c>
      <c r="J730" s="6" t="s">
        <v>5326</v>
      </c>
      <c r="K730" s="6" t="s">
        <v>5327</v>
      </c>
    </row>
    <row r="731" spans="1:11" x14ac:dyDescent="0.2">
      <c r="A731" s="8" t="s">
        <v>1457</v>
      </c>
      <c r="B731" s="8" t="s">
        <v>1458</v>
      </c>
      <c r="C731" s="16" t="s">
        <v>3541</v>
      </c>
      <c r="D731" s="8" t="s">
        <v>3549</v>
      </c>
      <c r="E731" s="9">
        <v>45705</v>
      </c>
      <c r="F731" s="9">
        <v>45719</v>
      </c>
      <c r="G731" s="8">
        <v>10</v>
      </c>
      <c r="H731" s="8" t="s">
        <v>5305</v>
      </c>
      <c r="I731" s="8" t="s">
        <v>4281</v>
      </c>
      <c r="J731" s="6" t="s">
        <v>5326</v>
      </c>
      <c r="K731" s="6" t="s">
        <v>5327</v>
      </c>
    </row>
    <row r="732" spans="1:11" x14ac:dyDescent="0.2">
      <c r="A732" s="8" t="s">
        <v>1459</v>
      </c>
      <c r="B732" s="8" t="s">
        <v>1460</v>
      </c>
      <c r="C732" s="16" t="s">
        <v>3541</v>
      </c>
      <c r="D732" s="8" t="s">
        <v>3549</v>
      </c>
      <c r="E732" s="9">
        <v>45705</v>
      </c>
      <c r="F732" s="9">
        <v>45708</v>
      </c>
      <c r="G732" s="8">
        <v>3</v>
      </c>
      <c r="H732" s="8" t="s">
        <v>5305</v>
      </c>
      <c r="I732" s="8" t="s">
        <v>4282</v>
      </c>
      <c r="J732" s="6" t="s">
        <v>5326</v>
      </c>
      <c r="K732" s="6" t="s">
        <v>5327</v>
      </c>
    </row>
    <row r="733" spans="1:11" x14ac:dyDescent="0.2">
      <c r="A733" s="8" t="s">
        <v>1461</v>
      </c>
      <c r="B733" s="8" t="s">
        <v>1462</v>
      </c>
      <c r="C733" s="16" t="s">
        <v>3541</v>
      </c>
      <c r="D733" s="8" t="s">
        <v>3549</v>
      </c>
      <c r="E733" s="9">
        <v>45705</v>
      </c>
      <c r="F733" s="9">
        <v>45709</v>
      </c>
      <c r="G733" s="8">
        <v>4</v>
      </c>
      <c r="H733" s="8" t="s">
        <v>5305</v>
      </c>
      <c r="I733" s="8" t="s">
        <v>4283</v>
      </c>
      <c r="J733" s="6" t="s">
        <v>5326</v>
      </c>
      <c r="K733" s="6" t="s">
        <v>5327</v>
      </c>
    </row>
    <row r="734" spans="1:11" x14ac:dyDescent="0.2">
      <c r="A734" s="8" t="s">
        <v>1463</v>
      </c>
      <c r="B734" s="8" t="s">
        <v>1464</v>
      </c>
      <c r="C734" s="16" t="s">
        <v>3541</v>
      </c>
      <c r="D734" s="8" t="s">
        <v>3549</v>
      </c>
      <c r="E734" s="9">
        <v>45706</v>
      </c>
      <c r="F734" s="9">
        <v>45709</v>
      </c>
      <c r="G734" s="8">
        <v>3</v>
      </c>
      <c r="H734" s="8" t="s">
        <v>5305</v>
      </c>
      <c r="I734" s="8" t="s">
        <v>4284</v>
      </c>
      <c r="J734" s="6" t="s">
        <v>5326</v>
      </c>
      <c r="K734" s="6" t="s">
        <v>5327</v>
      </c>
    </row>
    <row r="735" spans="1:11" x14ac:dyDescent="0.2">
      <c r="A735" s="8" t="s">
        <v>1465</v>
      </c>
      <c r="B735" s="8" t="s">
        <v>1466</v>
      </c>
      <c r="C735" s="16" t="s">
        <v>3541</v>
      </c>
      <c r="D735" s="8" t="s">
        <v>3549</v>
      </c>
      <c r="E735" s="9">
        <v>45706</v>
      </c>
      <c r="F735" s="9">
        <v>45708</v>
      </c>
      <c r="G735" s="8">
        <v>2</v>
      </c>
      <c r="H735" s="8" t="s">
        <v>5305</v>
      </c>
      <c r="I735" s="8" t="s">
        <v>4285</v>
      </c>
      <c r="J735" s="6" t="s">
        <v>5326</v>
      </c>
      <c r="K735" s="6" t="s">
        <v>5327</v>
      </c>
    </row>
    <row r="736" spans="1:11" x14ac:dyDescent="0.2">
      <c r="A736" s="8" t="s">
        <v>1467</v>
      </c>
      <c r="B736" s="8" t="s">
        <v>1468</v>
      </c>
      <c r="C736" s="16" t="s">
        <v>3541</v>
      </c>
      <c r="D736" s="8" t="s">
        <v>3549</v>
      </c>
      <c r="E736" s="9">
        <v>45706</v>
      </c>
      <c r="F736" s="9">
        <v>45719</v>
      </c>
      <c r="G736" s="8">
        <v>9</v>
      </c>
      <c r="H736" s="8" t="s">
        <v>5305</v>
      </c>
      <c r="I736" s="8" t="s">
        <v>4286</v>
      </c>
      <c r="J736" s="6" t="s">
        <v>5326</v>
      </c>
      <c r="K736" s="6" t="s">
        <v>5327</v>
      </c>
    </row>
    <row r="737" spans="1:11" x14ac:dyDescent="0.2">
      <c r="A737" s="8" t="s">
        <v>1469</v>
      </c>
      <c r="B737" s="8" t="s">
        <v>1470</v>
      </c>
      <c r="C737" s="16" t="s">
        <v>3541</v>
      </c>
      <c r="D737" s="8" t="s">
        <v>3549</v>
      </c>
      <c r="E737" s="9">
        <v>45706</v>
      </c>
      <c r="F737" s="9">
        <v>45708</v>
      </c>
      <c r="G737" s="8">
        <v>2</v>
      </c>
      <c r="H737" s="8" t="s">
        <v>5305</v>
      </c>
      <c r="I737" s="8" t="s">
        <v>4287</v>
      </c>
      <c r="J737" s="6" t="s">
        <v>5326</v>
      </c>
      <c r="K737" s="6" t="s">
        <v>5327</v>
      </c>
    </row>
    <row r="738" spans="1:11" x14ac:dyDescent="0.2">
      <c r="A738" s="8" t="s">
        <v>1471</v>
      </c>
      <c r="B738" s="8" t="s">
        <v>1472</v>
      </c>
      <c r="C738" s="16" t="s">
        <v>3541</v>
      </c>
      <c r="D738" s="8" t="s">
        <v>3549</v>
      </c>
      <c r="E738" s="9">
        <v>45706</v>
      </c>
      <c r="F738" s="9">
        <v>45719</v>
      </c>
      <c r="G738" s="8">
        <v>9</v>
      </c>
      <c r="H738" s="8" t="s">
        <v>5305</v>
      </c>
      <c r="I738" s="8" t="s">
        <v>4288</v>
      </c>
      <c r="J738" s="6" t="s">
        <v>5326</v>
      </c>
      <c r="K738" s="6" t="s">
        <v>5327</v>
      </c>
    </row>
    <row r="739" spans="1:11" x14ac:dyDescent="0.2">
      <c r="A739" s="8" t="s">
        <v>1473</v>
      </c>
      <c r="B739" s="8" t="s">
        <v>1474</v>
      </c>
      <c r="C739" s="16" t="s">
        <v>3541</v>
      </c>
      <c r="D739" s="8" t="s">
        <v>3549</v>
      </c>
      <c r="E739" s="9">
        <v>45706</v>
      </c>
      <c r="F739" s="9">
        <v>45708</v>
      </c>
      <c r="G739" s="8">
        <v>2</v>
      </c>
      <c r="H739" s="8" t="s">
        <v>5305</v>
      </c>
      <c r="I739" s="8" t="s">
        <v>4289</v>
      </c>
      <c r="J739" s="6" t="s">
        <v>5326</v>
      </c>
      <c r="K739" s="6" t="s">
        <v>5327</v>
      </c>
    </row>
    <row r="740" spans="1:11" x14ac:dyDescent="0.2">
      <c r="A740" s="8" t="s">
        <v>1475</v>
      </c>
      <c r="B740" s="8" t="s">
        <v>1476</v>
      </c>
      <c r="C740" s="16" t="s">
        <v>3541</v>
      </c>
      <c r="D740" s="8" t="s">
        <v>3549</v>
      </c>
      <c r="E740" s="9">
        <v>45706</v>
      </c>
      <c r="F740" s="9">
        <v>45708</v>
      </c>
      <c r="G740" s="8">
        <v>2</v>
      </c>
      <c r="H740" s="8" t="s">
        <v>5305</v>
      </c>
      <c r="I740" s="8" t="s">
        <v>4290</v>
      </c>
      <c r="J740" s="6" t="s">
        <v>5326</v>
      </c>
      <c r="K740" s="6" t="s">
        <v>5327</v>
      </c>
    </row>
    <row r="741" spans="1:11" x14ac:dyDescent="0.2">
      <c r="A741" s="8" t="s">
        <v>1477</v>
      </c>
      <c r="B741" s="8" t="s">
        <v>1478</v>
      </c>
      <c r="C741" s="16" t="s">
        <v>3541</v>
      </c>
      <c r="D741" s="8" t="s">
        <v>3549</v>
      </c>
      <c r="E741" s="9">
        <v>45706</v>
      </c>
      <c r="F741" s="9">
        <v>45708</v>
      </c>
      <c r="G741" s="8">
        <v>2</v>
      </c>
      <c r="H741" s="8" t="s">
        <v>5305</v>
      </c>
      <c r="I741" s="8" t="s">
        <v>4291</v>
      </c>
      <c r="J741" s="6" t="s">
        <v>5326</v>
      </c>
      <c r="K741" s="6" t="s">
        <v>5327</v>
      </c>
    </row>
    <row r="742" spans="1:11" x14ac:dyDescent="0.2">
      <c r="A742" s="8" t="s">
        <v>1479</v>
      </c>
      <c r="B742" s="8" t="s">
        <v>1480</v>
      </c>
      <c r="C742" s="16" t="s">
        <v>3541</v>
      </c>
      <c r="D742" s="8" t="s">
        <v>3549</v>
      </c>
      <c r="E742" s="9">
        <v>45706</v>
      </c>
      <c r="F742" s="9">
        <v>45716</v>
      </c>
      <c r="G742" s="8">
        <v>8</v>
      </c>
      <c r="H742" s="8" t="s">
        <v>5305</v>
      </c>
      <c r="I742" s="8" t="s">
        <v>4292</v>
      </c>
      <c r="J742" s="6" t="s">
        <v>5326</v>
      </c>
      <c r="K742" s="6" t="s">
        <v>5327</v>
      </c>
    </row>
    <row r="743" spans="1:11" x14ac:dyDescent="0.2">
      <c r="A743" s="8" t="s">
        <v>1481</v>
      </c>
      <c r="B743" s="8" t="s">
        <v>1482</v>
      </c>
      <c r="C743" s="16" t="s">
        <v>3541</v>
      </c>
      <c r="D743" s="8" t="s">
        <v>3549</v>
      </c>
      <c r="E743" s="9">
        <v>45706</v>
      </c>
      <c r="F743" s="9">
        <v>45719</v>
      </c>
      <c r="G743" s="8">
        <v>9</v>
      </c>
      <c r="H743" s="8" t="s">
        <v>5305</v>
      </c>
      <c r="I743" s="8" t="s">
        <v>4293</v>
      </c>
      <c r="J743" s="6" t="s">
        <v>5326</v>
      </c>
      <c r="K743" s="6" t="s">
        <v>5327</v>
      </c>
    </row>
    <row r="744" spans="1:11" x14ac:dyDescent="0.2">
      <c r="A744" s="8" t="s">
        <v>1483</v>
      </c>
      <c r="B744" s="8" t="s">
        <v>1484</v>
      </c>
      <c r="C744" s="16" t="s">
        <v>3541</v>
      </c>
      <c r="D744" s="8" t="s">
        <v>3549</v>
      </c>
      <c r="E744" s="9">
        <v>45706</v>
      </c>
      <c r="F744" s="9">
        <v>45708</v>
      </c>
      <c r="G744" s="8">
        <v>2</v>
      </c>
      <c r="H744" s="8" t="s">
        <v>5305</v>
      </c>
      <c r="I744" s="8" t="s">
        <v>4294</v>
      </c>
      <c r="J744" s="6" t="s">
        <v>5326</v>
      </c>
      <c r="K744" s="6" t="s">
        <v>5327</v>
      </c>
    </row>
    <row r="745" spans="1:11" x14ac:dyDescent="0.2">
      <c r="A745" s="8" t="s">
        <v>1485</v>
      </c>
      <c r="B745" s="8" t="s">
        <v>1486</v>
      </c>
      <c r="C745" s="16" t="s">
        <v>3541</v>
      </c>
      <c r="D745" s="8" t="s">
        <v>3549</v>
      </c>
      <c r="E745" s="9">
        <v>45706</v>
      </c>
      <c r="F745" s="9">
        <v>45708</v>
      </c>
      <c r="G745" s="8">
        <v>2</v>
      </c>
      <c r="H745" s="8" t="s">
        <v>5305</v>
      </c>
      <c r="I745" s="8" t="s">
        <v>4295</v>
      </c>
      <c r="J745" s="6" t="s">
        <v>5326</v>
      </c>
      <c r="K745" s="6" t="s">
        <v>5327</v>
      </c>
    </row>
    <row r="746" spans="1:11" x14ac:dyDescent="0.2">
      <c r="A746" s="8" t="s">
        <v>1487</v>
      </c>
      <c r="B746" s="8" t="s">
        <v>1488</v>
      </c>
      <c r="C746" s="16" t="s">
        <v>3541</v>
      </c>
      <c r="D746" s="8" t="s">
        <v>3549</v>
      </c>
      <c r="E746" s="9">
        <v>45706</v>
      </c>
      <c r="F746" s="9">
        <v>45719</v>
      </c>
      <c r="G746" s="8">
        <v>9</v>
      </c>
      <c r="H746" s="8" t="s">
        <v>5305</v>
      </c>
      <c r="I746" s="8" t="s">
        <v>4296</v>
      </c>
      <c r="J746" s="6" t="s">
        <v>5326</v>
      </c>
      <c r="K746" s="6" t="s">
        <v>5327</v>
      </c>
    </row>
    <row r="747" spans="1:11" x14ac:dyDescent="0.2">
      <c r="A747" s="8" t="s">
        <v>1489</v>
      </c>
      <c r="B747" s="8" t="s">
        <v>1490</v>
      </c>
      <c r="C747" s="16" t="s">
        <v>3541</v>
      </c>
      <c r="D747" s="8" t="s">
        <v>3549</v>
      </c>
      <c r="E747" s="9">
        <v>45706</v>
      </c>
      <c r="F747" s="9">
        <v>45708</v>
      </c>
      <c r="G747" s="8">
        <v>2</v>
      </c>
      <c r="H747" s="8" t="s">
        <v>5305</v>
      </c>
      <c r="I747" s="8" t="s">
        <v>4297</v>
      </c>
      <c r="J747" s="6" t="s">
        <v>5326</v>
      </c>
      <c r="K747" s="6" t="s">
        <v>5327</v>
      </c>
    </row>
    <row r="748" spans="1:11" x14ac:dyDescent="0.2">
      <c r="A748" s="8" t="s">
        <v>1491</v>
      </c>
      <c r="B748" s="8" t="s">
        <v>1492</v>
      </c>
      <c r="C748" s="16" t="s">
        <v>3541</v>
      </c>
      <c r="D748" s="8" t="s">
        <v>3549</v>
      </c>
      <c r="E748" s="9">
        <v>45706</v>
      </c>
      <c r="F748" s="9">
        <v>45708</v>
      </c>
      <c r="G748" s="8">
        <v>2</v>
      </c>
      <c r="H748" s="8" t="s">
        <v>5305</v>
      </c>
      <c r="I748" s="8" t="s">
        <v>4298</v>
      </c>
      <c r="J748" s="6" t="s">
        <v>5326</v>
      </c>
      <c r="K748" s="6" t="s">
        <v>5327</v>
      </c>
    </row>
    <row r="749" spans="1:11" x14ac:dyDescent="0.2">
      <c r="A749" s="8" t="s">
        <v>1493</v>
      </c>
      <c r="B749" s="8" t="s">
        <v>1494</v>
      </c>
      <c r="C749" s="16" t="s">
        <v>3541</v>
      </c>
      <c r="D749" s="8" t="s">
        <v>3549</v>
      </c>
      <c r="E749" s="9">
        <v>45706</v>
      </c>
      <c r="F749" s="9">
        <v>45708</v>
      </c>
      <c r="G749" s="8">
        <v>2</v>
      </c>
      <c r="H749" s="8" t="s">
        <v>5305</v>
      </c>
      <c r="I749" s="8" t="s">
        <v>4299</v>
      </c>
      <c r="J749" s="6" t="s">
        <v>5326</v>
      </c>
      <c r="K749" s="6" t="s">
        <v>5327</v>
      </c>
    </row>
    <row r="750" spans="1:11" x14ac:dyDescent="0.2">
      <c r="A750" s="8" t="s">
        <v>1495</v>
      </c>
      <c r="B750" s="8" t="s">
        <v>1496</v>
      </c>
      <c r="C750" s="16" t="s">
        <v>3541</v>
      </c>
      <c r="D750" s="8" t="s">
        <v>3549</v>
      </c>
      <c r="E750" s="9">
        <v>45706</v>
      </c>
      <c r="F750" s="9">
        <v>45708</v>
      </c>
      <c r="G750" s="8">
        <v>2</v>
      </c>
      <c r="H750" s="8" t="s">
        <v>5305</v>
      </c>
      <c r="I750" s="8" t="s">
        <v>4300</v>
      </c>
      <c r="J750" s="6" t="s">
        <v>5326</v>
      </c>
      <c r="K750" s="6" t="s">
        <v>5327</v>
      </c>
    </row>
    <row r="751" spans="1:11" x14ac:dyDescent="0.2">
      <c r="A751" s="8" t="s">
        <v>1497</v>
      </c>
      <c r="B751" s="8" t="s">
        <v>1498</v>
      </c>
      <c r="C751" s="16" t="s">
        <v>3541</v>
      </c>
      <c r="D751" s="8" t="s">
        <v>3549</v>
      </c>
      <c r="E751" s="9">
        <v>45706</v>
      </c>
      <c r="F751" s="9">
        <v>45719</v>
      </c>
      <c r="G751" s="8">
        <v>9</v>
      </c>
      <c r="H751" s="8" t="s">
        <v>5305</v>
      </c>
      <c r="I751" s="8" t="s">
        <v>4301</v>
      </c>
      <c r="J751" s="6" t="s">
        <v>5326</v>
      </c>
      <c r="K751" s="6" t="s">
        <v>5327</v>
      </c>
    </row>
    <row r="752" spans="1:11" x14ac:dyDescent="0.2">
      <c r="A752" s="8" t="s">
        <v>1499</v>
      </c>
      <c r="B752" s="8" t="s">
        <v>1500</v>
      </c>
      <c r="C752" s="16" t="s">
        <v>3542</v>
      </c>
      <c r="D752" s="8" t="s">
        <v>3552</v>
      </c>
      <c r="E752" s="9">
        <v>45706</v>
      </c>
      <c r="F752" s="9">
        <v>45716</v>
      </c>
      <c r="G752" s="8">
        <v>8</v>
      </c>
      <c r="H752" s="8" t="s">
        <v>5305</v>
      </c>
      <c r="I752" s="8" t="s">
        <v>4302</v>
      </c>
      <c r="J752" s="6" t="s">
        <v>5326</v>
      </c>
      <c r="K752" s="6" t="s">
        <v>5327</v>
      </c>
    </row>
    <row r="753" spans="1:11" x14ac:dyDescent="0.2">
      <c r="A753" s="8" t="s">
        <v>1501</v>
      </c>
      <c r="B753" s="8" t="s">
        <v>1502</v>
      </c>
      <c r="C753" s="16" t="s">
        <v>3541</v>
      </c>
      <c r="D753" s="8" t="s">
        <v>3549</v>
      </c>
      <c r="E753" s="9">
        <v>45706</v>
      </c>
      <c r="F753" s="9">
        <v>45708</v>
      </c>
      <c r="G753" s="8">
        <v>2</v>
      </c>
      <c r="H753" s="8" t="s">
        <v>5305</v>
      </c>
      <c r="I753" s="8" t="s">
        <v>4303</v>
      </c>
      <c r="J753" s="6" t="s">
        <v>5326</v>
      </c>
      <c r="K753" s="6" t="s">
        <v>5327</v>
      </c>
    </row>
    <row r="754" spans="1:11" x14ac:dyDescent="0.2">
      <c r="A754" s="8" t="s">
        <v>1503</v>
      </c>
      <c r="B754" s="8" t="s">
        <v>1504</v>
      </c>
      <c r="C754" s="16" t="s">
        <v>3541</v>
      </c>
      <c r="D754" s="8" t="s">
        <v>3549</v>
      </c>
      <c r="E754" s="9">
        <v>45706</v>
      </c>
      <c r="F754" s="9">
        <v>45708</v>
      </c>
      <c r="G754" s="8">
        <v>2</v>
      </c>
      <c r="H754" s="8" t="s">
        <v>5305</v>
      </c>
      <c r="I754" s="8" t="s">
        <v>4304</v>
      </c>
      <c r="J754" s="6" t="s">
        <v>5326</v>
      </c>
      <c r="K754" s="6" t="s">
        <v>5327</v>
      </c>
    </row>
    <row r="755" spans="1:11" x14ac:dyDescent="0.2">
      <c r="A755" s="8" t="s">
        <v>1505</v>
      </c>
      <c r="B755" s="8" t="s">
        <v>1506</v>
      </c>
      <c r="C755" s="16" t="s">
        <v>3541</v>
      </c>
      <c r="D755" s="8" t="s">
        <v>3549</v>
      </c>
      <c r="E755" s="9">
        <v>45706</v>
      </c>
      <c r="F755" s="9">
        <v>45719</v>
      </c>
      <c r="G755" s="8">
        <v>9</v>
      </c>
      <c r="H755" s="8" t="s">
        <v>5305</v>
      </c>
      <c r="I755" s="8" t="s">
        <v>4305</v>
      </c>
      <c r="J755" s="6" t="s">
        <v>5326</v>
      </c>
      <c r="K755" s="6" t="s">
        <v>5327</v>
      </c>
    </row>
    <row r="756" spans="1:11" x14ac:dyDescent="0.2">
      <c r="A756" s="8" t="s">
        <v>1507</v>
      </c>
      <c r="B756" s="8" t="s">
        <v>1508</v>
      </c>
      <c r="C756" s="16" t="s">
        <v>3541</v>
      </c>
      <c r="D756" s="8" t="s">
        <v>3549</v>
      </c>
      <c r="E756" s="9">
        <v>45706</v>
      </c>
      <c r="F756" s="9">
        <v>45708</v>
      </c>
      <c r="G756" s="8">
        <v>2</v>
      </c>
      <c r="H756" s="8" t="s">
        <v>5305</v>
      </c>
      <c r="I756" s="8" t="s">
        <v>4306</v>
      </c>
      <c r="J756" s="6" t="s">
        <v>5326</v>
      </c>
      <c r="K756" s="6" t="s">
        <v>5327</v>
      </c>
    </row>
    <row r="757" spans="1:11" x14ac:dyDescent="0.2">
      <c r="A757" s="8" t="s">
        <v>1509</v>
      </c>
      <c r="B757" s="8" t="s">
        <v>1510</v>
      </c>
      <c r="C757" s="16" t="s">
        <v>3541</v>
      </c>
      <c r="D757" s="8" t="s">
        <v>3549</v>
      </c>
      <c r="E757" s="9">
        <v>45706</v>
      </c>
      <c r="F757" s="9">
        <v>45708</v>
      </c>
      <c r="G757" s="8">
        <v>2</v>
      </c>
      <c r="H757" s="8" t="s">
        <v>5305</v>
      </c>
      <c r="I757" s="8" t="s">
        <v>4307</v>
      </c>
      <c r="J757" s="6" t="s">
        <v>5326</v>
      </c>
      <c r="K757" s="6" t="s">
        <v>5327</v>
      </c>
    </row>
    <row r="758" spans="1:11" x14ac:dyDescent="0.2">
      <c r="A758" s="8" t="s">
        <v>1511</v>
      </c>
      <c r="B758" s="8" t="s">
        <v>1512</v>
      </c>
      <c r="C758" s="16" t="s">
        <v>3541</v>
      </c>
      <c r="D758" s="8" t="s">
        <v>3549</v>
      </c>
      <c r="E758" s="9">
        <v>45706</v>
      </c>
      <c r="F758" s="9">
        <v>45719</v>
      </c>
      <c r="G758" s="8">
        <v>9</v>
      </c>
      <c r="H758" s="8" t="s">
        <v>5305</v>
      </c>
      <c r="I758" s="8" t="s">
        <v>4308</v>
      </c>
      <c r="J758" s="6" t="s">
        <v>5326</v>
      </c>
      <c r="K758" s="6" t="s">
        <v>5327</v>
      </c>
    </row>
    <row r="759" spans="1:11" x14ac:dyDescent="0.2">
      <c r="A759" s="8" t="s">
        <v>1513</v>
      </c>
      <c r="B759" s="8" t="s">
        <v>1514</v>
      </c>
      <c r="C759" s="16" t="s">
        <v>3541</v>
      </c>
      <c r="D759" s="8" t="s">
        <v>3549</v>
      </c>
      <c r="E759" s="9">
        <v>45706</v>
      </c>
      <c r="F759" s="9">
        <v>45708</v>
      </c>
      <c r="G759" s="8">
        <v>2</v>
      </c>
      <c r="H759" s="8" t="s">
        <v>5305</v>
      </c>
      <c r="I759" s="8" t="s">
        <v>4309</v>
      </c>
      <c r="J759" s="6" t="s">
        <v>5326</v>
      </c>
      <c r="K759" s="6" t="s">
        <v>5327</v>
      </c>
    </row>
    <row r="760" spans="1:11" x14ac:dyDescent="0.2">
      <c r="A760" s="8" t="s">
        <v>1515</v>
      </c>
      <c r="B760" s="8" t="s">
        <v>1516</v>
      </c>
      <c r="C760" s="16" t="s">
        <v>3541</v>
      </c>
      <c r="D760" s="8" t="s">
        <v>3549</v>
      </c>
      <c r="E760" s="9">
        <v>45706</v>
      </c>
      <c r="F760" s="9">
        <v>45708</v>
      </c>
      <c r="G760" s="8">
        <v>2</v>
      </c>
      <c r="H760" s="8" t="s">
        <v>5305</v>
      </c>
      <c r="I760" s="8" t="s">
        <v>4310</v>
      </c>
      <c r="J760" s="6" t="s">
        <v>5326</v>
      </c>
      <c r="K760" s="6" t="s">
        <v>5327</v>
      </c>
    </row>
    <row r="761" spans="1:11" x14ac:dyDescent="0.2">
      <c r="A761" s="8" t="s">
        <v>1517</v>
      </c>
      <c r="B761" s="8" t="s">
        <v>1518</v>
      </c>
      <c r="C761" s="16" t="s">
        <v>3541</v>
      </c>
      <c r="D761" s="8" t="s">
        <v>3549</v>
      </c>
      <c r="E761" s="9">
        <v>45706</v>
      </c>
      <c r="F761" s="9">
        <v>45716</v>
      </c>
      <c r="G761" s="8">
        <v>8</v>
      </c>
      <c r="H761" s="8" t="s">
        <v>5305</v>
      </c>
      <c r="I761" s="8" t="s">
        <v>4311</v>
      </c>
      <c r="J761" s="6" t="s">
        <v>5326</v>
      </c>
      <c r="K761" s="6" t="s">
        <v>5327</v>
      </c>
    </row>
    <row r="762" spans="1:11" x14ac:dyDescent="0.2">
      <c r="A762" s="8" t="s">
        <v>1519</v>
      </c>
      <c r="B762" s="8" t="s">
        <v>1520</v>
      </c>
      <c r="C762" s="16" t="s">
        <v>3541</v>
      </c>
      <c r="D762" s="8" t="s">
        <v>3549</v>
      </c>
      <c r="E762" s="9">
        <v>45706</v>
      </c>
      <c r="F762" s="9">
        <v>45708</v>
      </c>
      <c r="G762" s="8">
        <v>2</v>
      </c>
      <c r="H762" s="8" t="s">
        <v>5305</v>
      </c>
      <c r="I762" s="8" t="s">
        <v>4312</v>
      </c>
      <c r="J762" s="6" t="s">
        <v>5326</v>
      </c>
      <c r="K762" s="6" t="s">
        <v>5327</v>
      </c>
    </row>
    <row r="763" spans="1:11" x14ac:dyDescent="0.2">
      <c r="A763" s="8" t="s">
        <v>1521</v>
      </c>
      <c r="B763" s="8" t="s">
        <v>1522</v>
      </c>
      <c r="C763" s="16" t="s">
        <v>3542</v>
      </c>
      <c r="D763" s="8" t="s">
        <v>3552</v>
      </c>
      <c r="E763" s="9">
        <v>45706</v>
      </c>
      <c r="F763" s="9">
        <v>45714</v>
      </c>
      <c r="G763" s="8">
        <v>6</v>
      </c>
      <c r="H763" s="8" t="s">
        <v>5305</v>
      </c>
      <c r="I763" s="8" t="s">
        <v>4313</v>
      </c>
      <c r="J763" s="6" t="s">
        <v>5326</v>
      </c>
      <c r="K763" s="6" t="s">
        <v>5327</v>
      </c>
    </row>
    <row r="764" spans="1:11" x14ac:dyDescent="0.2">
      <c r="A764" s="8" t="s">
        <v>1523</v>
      </c>
      <c r="B764" s="8" t="s">
        <v>1524</v>
      </c>
      <c r="C764" s="16" t="s">
        <v>3541</v>
      </c>
      <c r="D764" s="8" t="s">
        <v>3549</v>
      </c>
      <c r="E764" s="9">
        <v>45706</v>
      </c>
      <c r="F764" s="9">
        <v>45720</v>
      </c>
      <c r="G764" s="8">
        <v>10</v>
      </c>
      <c r="H764" s="8" t="s">
        <v>5305</v>
      </c>
      <c r="I764" s="8" t="s">
        <v>4314</v>
      </c>
      <c r="J764" s="6" t="s">
        <v>5326</v>
      </c>
      <c r="K764" s="6" t="s">
        <v>5327</v>
      </c>
    </row>
    <row r="765" spans="1:11" x14ac:dyDescent="0.2">
      <c r="A765" s="8" t="s">
        <v>1525</v>
      </c>
      <c r="B765" s="8" t="s">
        <v>1526</v>
      </c>
      <c r="C765" s="16" t="s">
        <v>3542</v>
      </c>
      <c r="D765" s="8" t="s">
        <v>3552</v>
      </c>
      <c r="E765" s="9">
        <v>45706</v>
      </c>
      <c r="F765" s="9">
        <v>45726</v>
      </c>
      <c r="G765" s="8">
        <v>14</v>
      </c>
      <c r="H765" s="8" t="s">
        <v>5305</v>
      </c>
      <c r="I765" s="8" t="s">
        <v>4315</v>
      </c>
      <c r="J765" s="6" t="s">
        <v>5326</v>
      </c>
      <c r="K765" s="6" t="s">
        <v>5327</v>
      </c>
    </row>
    <row r="766" spans="1:11" x14ac:dyDescent="0.2">
      <c r="A766" s="8" t="s">
        <v>1527</v>
      </c>
      <c r="B766" s="8" t="s">
        <v>1528</v>
      </c>
      <c r="C766" s="16" t="s">
        <v>3541</v>
      </c>
      <c r="D766" s="8" t="s">
        <v>3549</v>
      </c>
      <c r="E766" s="9">
        <v>45706</v>
      </c>
      <c r="F766" s="9">
        <v>45708</v>
      </c>
      <c r="G766" s="8">
        <v>2</v>
      </c>
      <c r="H766" s="8" t="s">
        <v>5305</v>
      </c>
      <c r="I766" s="8" t="s">
        <v>4316</v>
      </c>
      <c r="J766" s="6" t="s">
        <v>5326</v>
      </c>
      <c r="K766" s="6" t="s">
        <v>5327</v>
      </c>
    </row>
    <row r="767" spans="1:11" x14ac:dyDescent="0.2">
      <c r="A767" s="8" t="s">
        <v>1529</v>
      </c>
      <c r="B767" s="8" t="s">
        <v>1530</v>
      </c>
      <c r="C767" s="16" t="s">
        <v>3541</v>
      </c>
      <c r="D767" s="8" t="s">
        <v>3549</v>
      </c>
      <c r="E767" s="9">
        <v>45706</v>
      </c>
      <c r="F767" s="9">
        <v>45719</v>
      </c>
      <c r="G767" s="8">
        <v>9</v>
      </c>
      <c r="H767" s="8" t="s">
        <v>5305</v>
      </c>
      <c r="I767" s="8" t="s">
        <v>4317</v>
      </c>
      <c r="J767" s="6" t="s">
        <v>5326</v>
      </c>
      <c r="K767" s="6" t="s">
        <v>5327</v>
      </c>
    </row>
    <row r="768" spans="1:11" x14ac:dyDescent="0.2">
      <c r="A768" s="8" t="s">
        <v>1531</v>
      </c>
      <c r="B768" s="8" t="s">
        <v>1532</v>
      </c>
      <c r="C768" s="16" t="s">
        <v>3541</v>
      </c>
      <c r="D768" s="8" t="s">
        <v>3549</v>
      </c>
      <c r="E768" s="9">
        <v>45706</v>
      </c>
      <c r="F768" s="9">
        <v>45708</v>
      </c>
      <c r="G768" s="8">
        <v>2</v>
      </c>
      <c r="H768" s="8" t="s">
        <v>5305</v>
      </c>
      <c r="I768" s="8" t="s">
        <v>4318</v>
      </c>
      <c r="J768" s="6" t="s">
        <v>5326</v>
      </c>
      <c r="K768" s="6" t="s">
        <v>5327</v>
      </c>
    </row>
    <row r="769" spans="1:11" x14ac:dyDescent="0.2">
      <c r="A769" s="8" t="s">
        <v>1533</v>
      </c>
      <c r="B769" s="8" t="s">
        <v>1534</v>
      </c>
      <c r="C769" s="16" t="s">
        <v>3541</v>
      </c>
      <c r="D769" s="8" t="s">
        <v>3549</v>
      </c>
      <c r="E769" s="9">
        <v>45706</v>
      </c>
      <c r="F769" s="9">
        <v>45719</v>
      </c>
      <c r="G769" s="8">
        <v>9</v>
      </c>
      <c r="H769" s="8" t="s">
        <v>5305</v>
      </c>
      <c r="I769" s="8" t="s">
        <v>4319</v>
      </c>
      <c r="J769" s="6" t="s">
        <v>5326</v>
      </c>
      <c r="K769" s="6" t="s">
        <v>5327</v>
      </c>
    </row>
    <row r="770" spans="1:11" x14ac:dyDescent="0.2">
      <c r="A770" s="8" t="s">
        <v>1535</v>
      </c>
      <c r="B770" s="8" t="s">
        <v>1536</v>
      </c>
      <c r="C770" s="16" t="s">
        <v>3541</v>
      </c>
      <c r="D770" s="8" t="s">
        <v>3549</v>
      </c>
      <c r="E770" s="9">
        <v>45706</v>
      </c>
      <c r="F770" s="9">
        <v>45708</v>
      </c>
      <c r="G770" s="8">
        <v>2</v>
      </c>
      <c r="H770" s="8" t="s">
        <v>5305</v>
      </c>
      <c r="I770" s="8" t="s">
        <v>4320</v>
      </c>
      <c r="J770" s="6" t="s">
        <v>5326</v>
      </c>
      <c r="K770" s="6" t="s">
        <v>5327</v>
      </c>
    </row>
    <row r="771" spans="1:11" x14ac:dyDescent="0.2">
      <c r="A771" s="8" t="s">
        <v>1537</v>
      </c>
      <c r="B771" s="8" t="s">
        <v>1538</v>
      </c>
      <c r="C771" s="16" t="s">
        <v>3542</v>
      </c>
      <c r="D771" s="8" t="s">
        <v>3550</v>
      </c>
      <c r="E771" s="9">
        <v>45706</v>
      </c>
      <c r="F771" s="9">
        <v>45720</v>
      </c>
      <c r="G771" s="8">
        <v>10</v>
      </c>
      <c r="H771" s="8" t="s">
        <v>5305</v>
      </c>
      <c r="I771" s="8" t="s">
        <v>4321</v>
      </c>
      <c r="J771" s="6" t="s">
        <v>5326</v>
      </c>
      <c r="K771" s="6" t="s">
        <v>5327</v>
      </c>
    </row>
    <row r="772" spans="1:11" x14ac:dyDescent="0.2">
      <c r="A772" s="8" t="s">
        <v>1539</v>
      </c>
      <c r="B772" s="8" t="s">
        <v>1540</v>
      </c>
      <c r="C772" s="16" t="s">
        <v>3541</v>
      </c>
      <c r="D772" s="8" t="s">
        <v>3549</v>
      </c>
      <c r="E772" s="9">
        <v>45706</v>
      </c>
      <c r="F772" s="9">
        <v>45719</v>
      </c>
      <c r="G772" s="8">
        <v>9</v>
      </c>
      <c r="H772" s="8" t="s">
        <v>5305</v>
      </c>
      <c r="I772" s="8" t="s">
        <v>4322</v>
      </c>
      <c r="J772" s="6" t="s">
        <v>5326</v>
      </c>
      <c r="K772" s="6" t="s">
        <v>5327</v>
      </c>
    </row>
    <row r="773" spans="1:11" x14ac:dyDescent="0.2">
      <c r="A773" s="8" t="s">
        <v>1541</v>
      </c>
      <c r="B773" s="8" t="s">
        <v>1542</v>
      </c>
      <c r="C773" s="16" t="s">
        <v>3541</v>
      </c>
      <c r="D773" s="8" t="s">
        <v>3549</v>
      </c>
      <c r="E773" s="9">
        <v>45706</v>
      </c>
      <c r="F773" s="9">
        <v>45719</v>
      </c>
      <c r="G773" s="8">
        <v>9</v>
      </c>
      <c r="H773" s="8" t="s">
        <v>5305</v>
      </c>
      <c r="I773" s="8" t="s">
        <v>4323</v>
      </c>
      <c r="J773" s="6" t="s">
        <v>5326</v>
      </c>
      <c r="K773" s="6" t="s">
        <v>5327</v>
      </c>
    </row>
    <row r="774" spans="1:11" x14ac:dyDescent="0.2">
      <c r="A774" s="8" t="s">
        <v>1543</v>
      </c>
      <c r="B774" s="8" t="s">
        <v>1544</v>
      </c>
      <c r="C774" s="16" t="s">
        <v>3541</v>
      </c>
      <c r="D774" s="8" t="s">
        <v>3549</v>
      </c>
      <c r="E774" s="9">
        <v>45706</v>
      </c>
      <c r="F774" s="9">
        <v>45708</v>
      </c>
      <c r="G774" s="8">
        <v>2</v>
      </c>
      <c r="H774" s="8" t="s">
        <v>5305</v>
      </c>
      <c r="I774" s="8" t="s">
        <v>4324</v>
      </c>
      <c r="J774" s="6" t="s">
        <v>5326</v>
      </c>
      <c r="K774" s="6" t="s">
        <v>5327</v>
      </c>
    </row>
    <row r="775" spans="1:11" x14ac:dyDescent="0.2">
      <c r="A775" s="8" t="s">
        <v>1545</v>
      </c>
      <c r="B775" s="8" t="s">
        <v>1546</v>
      </c>
      <c r="C775" s="16" t="s">
        <v>3541</v>
      </c>
      <c r="D775" s="8" t="s">
        <v>3549</v>
      </c>
      <c r="E775" s="9">
        <v>45706</v>
      </c>
      <c r="F775" s="9">
        <v>45719</v>
      </c>
      <c r="G775" s="8">
        <v>9</v>
      </c>
      <c r="H775" s="8" t="s">
        <v>5305</v>
      </c>
      <c r="I775" s="8" t="s">
        <v>4325</v>
      </c>
      <c r="J775" s="6" t="s">
        <v>5326</v>
      </c>
      <c r="K775" s="6" t="s">
        <v>5327</v>
      </c>
    </row>
    <row r="776" spans="1:11" x14ac:dyDescent="0.2">
      <c r="A776" s="8" t="s">
        <v>1547</v>
      </c>
      <c r="B776" s="8" t="s">
        <v>1548</v>
      </c>
      <c r="C776" s="16" t="s">
        <v>3541</v>
      </c>
      <c r="D776" s="8" t="s">
        <v>3549</v>
      </c>
      <c r="E776" s="9">
        <v>45706</v>
      </c>
      <c r="F776" s="9">
        <v>45719</v>
      </c>
      <c r="G776" s="8">
        <v>9</v>
      </c>
      <c r="H776" s="8" t="s">
        <v>5305</v>
      </c>
      <c r="I776" s="8" t="s">
        <v>4326</v>
      </c>
      <c r="J776" s="6" t="s">
        <v>5326</v>
      </c>
      <c r="K776" s="6" t="s">
        <v>5327</v>
      </c>
    </row>
    <row r="777" spans="1:11" x14ac:dyDescent="0.2">
      <c r="A777" s="8" t="s">
        <v>1549</v>
      </c>
      <c r="B777" s="8" t="s">
        <v>1550</v>
      </c>
      <c r="C777" s="16" t="s">
        <v>3541</v>
      </c>
      <c r="D777" s="8" t="s">
        <v>3549</v>
      </c>
      <c r="E777" s="9">
        <v>45706</v>
      </c>
      <c r="F777" s="9">
        <v>45716</v>
      </c>
      <c r="G777" s="8">
        <v>8</v>
      </c>
      <c r="H777" s="8" t="s">
        <v>5305</v>
      </c>
      <c r="I777" s="8" t="s">
        <v>4327</v>
      </c>
      <c r="J777" s="6" t="s">
        <v>5326</v>
      </c>
      <c r="K777" s="6" t="s">
        <v>5327</v>
      </c>
    </row>
    <row r="778" spans="1:11" x14ac:dyDescent="0.2">
      <c r="A778" s="8" t="s">
        <v>1551</v>
      </c>
      <c r="B778" s="8" t="s">
        <v>1552</v>
      </c>
      <c r="C778" s="16" t="s">
        <v>3541</v>
      </c>
      <c r="D778" s="8" t="s">
        <v>3549</v>
      </c>
      <c r="E778" s="9">
        <v>45706</v>
      </c>
      <c r="F778" s="9">
        <v>45719</v>
      </c>
      <c r="G778" s="8">
        <v>9</v>
      </c>
      <c r="H778" s="8" t="s">
        <v>5305</v>
      </c>
      <c r="I778" s="8" t="s">
        <v>4328</v>
      </c>
      <c r="J778" s="6" t="s">
        <v>5326</v>
      </c>
      <c r="K778" s="6" t="s">
        <v>5327</v>
      </c>
    </row>
    <row r="779" spans="1:11" x14ac:dyDescent="0.2">
      <c r="A779" s="8" t="s">
        <v>1553</v>
      </c>
      <c r="B779" s="8" t="s">
        <v>1554</v>
      </c>
      <c r="C779" s="16" t="s">
        <v>3541</v>
      </c>
      <c r="D779" s="8" t="s">
        <v>3549</v>
      </c>
      <c r="E779" s="9">
        <v>45706</v>
      </c>
      <c r="F779" s="9">
        <v>45716</v>
      </c>
      <c r="G779" s="8">
        <v>8</v>
      </c>
      <c r="H779" s="8" t="s">
        <v>5305</v>
      </c>
      <c r="I779" s="8" t="s">
        <v>4329</v>
      </c>
      <c r="J779" s="6" t="s">
        <v>5326</v>
      </c>
      <c r="K779" s="6" t="s">
        <v>5327</v>
      </c>
    </row>
    <row r="780" spans="1:11" x14ac:dyDescent="0.2">
      <c r="A780" s="8" t="s">
        <v>1555</v>
      </c>
      <c r="B780" s="8" t="s">
        <v>1556</v>
      </c>
      <c r="C780" s="16" t="s">
        <v>3541</v>
      </c>
      <c r="D780" s="8" t="s">
        <v>3549</v>
      </c>
      <c r="E780" s="9">
        <v>45706</v>
      </c>
      <c r="F780" s="9">
        <v>45708</v>
      </c>
      <c r="G780" s="8">
        <v>2</v>
      </c>
      <c r="H780" s="8" t="s">
        <v>5305</v>
      </c>
      <c r="I780" s="8" t="s">
        <v>4330</v>
      </c>
      <c r="J780" s="6" t="s">
        <v>5326</v>
      </c>
      <c r="K780" s="6" t="s">
        <v>5327</v>
      </c>
    </row>
    <row r="781" spans="1:11" x14ac:dyDescent="0.2">
      <c r="A781" s="8" t="s">
        <v>1557</v>
      </c>
      <c r="B781" s="8" t="s">
        <v>1558</v>
      </c>
      <c r="C781" s="16" t="s">
        <v>3541</v>
      </c>
      <c r="D781" s="8" t="s">
        <v>3549</v>
      </c>
      <c r="E781" s="9">
        <v>45706</v>
      </c>
      <c r="F781" s="9">
        <v>45719</v>
      </c>
      <c r="G781" s="8">
        <v>9</v>
      </c>
      <c r="H781" s="8" t="s">
        <v>5305</v>
      </c>
      <c r="I781" s="8" t="s">
        <v>4331</v>
      </c>
      <c r="J781" s="6" t="s">
        <v>5326</v>
      </c>
      <c r="K781" s="6" t="s">
        <v>5327</v>
      </c>
    </row>
    <row r="782" spans="1:11" x14ac:dyDescent="0.2">
      <c r="A782" s="8" t="s">
        <v>1559</v>
      </c>
      <c r="B782" s="8" t="s">
        <v>1560</v>
      </c>
      <c r="C782" s="16" t="s">
        <v>3542</v>
      </c>
      <c r="D782" s="8" t="s">
        <v>3550</v>
      </c>
      <c r="E782" s="9">
        <v>45706</v>
      </c>
      <c r="F782" s="9">
        <v>45719</v>
      </c>
      <c r="G782" s="8">
        <v>9</v>
      </c>
      <c r="H782" s="8" t="s">
        <v>5305</v>
      </c>
      <c r="I782" s="8" t="s">
        <v>4332</v>
      </c>
      <c r="J782" s="6" t="s">
        <v>5326</v>
      </c>
      <c r="K782" s="6" t="s">
        <v>5327</v>
      </c>
    </row>
    <row r="783" spans="1:11" x14ac:dyDescent="0.2">
      <c r="A783" s="8" t="s">
        <v>1561</v>
      </c>
      <c r="B783" s="8" t="s">
        <v>1562</v>
      </c>
      <c r="C783" s="16" t="s">
        <v>3541</v>
      </c>
      <c r="D783" s="8" t="s">
        <v>3549</v>
      </c>
      <c r="E783" s="9">
        <v>45707</v>
      </c>
      <c r="F783" s="9">
        <v>45719</v>
      </c>
      <c r="G783" s="8">
        <v>8</v>
      </c>
      <c r="H783" s="8" t="s">
        <v>5305</v>
      </c>
      <c r="I783" s="8" t="s">
        <v>4333</v>
      </c>
      <c r="J783" s="6" t="s">
        <v>5326</v>
      </c>
      <c r="K783" s="6" t="s">
        <v>5327</v>
      </c>
    </row>
    <row r="784" spans="1:11" x14ac:dyDescent="0.2">
      <c r="A784" s="8" t="s">
        <v>1563</v>
      </c>
      <c r="B784" s="8" t="s">
        <v>1564</v>
      </c>
      <c r="C784" s="16" t="s">
        <v>3541</v>
      </c>
      <c r="D784" s="8" t="s">
        <v>3549</v>
      </c>
      <c r="E784" s="9">
        <v>45707</v>
      </c>
      <c r="F784" s="9">
        <v>45714</v>
      </c>
      <c r="G784" s="8">
        <v>5</v>
      </c>
      <c r="H784" s="8" t="s">
        <v>5305</v>
      </c>
      <c r="I784" s="8" t="s">
        <v>4334</v>
      </c>
      <c r="J784" s="6" t="s">
        <v>5326</v>
      </c>
      <c r="K784" s="6" t="s">
        <v>5327</v>
      </c>
    </row>
    <row r="785" spans="1:11" x14ac:dyDescent="0.2">
      <c r="A785" s="8" t="s">
        <v>1565</v>
      </c>
      <c r="B785" s="8" t="s">
        <v>1566</v>
      </c>
      <c r="C785" s="16" t="s">
        <v>3541</v>
      </c>
      <c r="D785" s="8" t="s">
        <v>3549</v>
      </c>
      <c r="E785" s="9">
        <v>45707</v>
      </c>
      <c r="F785" s="9">
        <v>45708</v>
      </c>
      <c r="G785" s="8">
        <v>1</v>
      </c>
      <c r="H785" s="8" t="s">
        <v>5305</v>
      </c>
      <c r="I785" s="8" t="s">
        <v>4335</v>
      </c>
      <c r="J785" s="6" t="s">
        <v>5326</v>
      </c>
      <c r="K785" s="6" t="s">
        <v>5327</v>
      </c>
    </row>
    <row r="786" spans="1:11" x14ac:dyDescent="0.2">
      <c r="A786" s="8" t="s">
        <v>1567</v>
      </c>
      <c r="B786" s="8" t="s">
        <v>1568</v>
      </c>
      <c r="C786" s="16" t="s">
        <v>3541</v>
      </c>
      <c r="D786" s="8" t="s">
        <v>3549</v>
      </c>
      <c r="E786" s="9">
        <v>45707</v>
      </c>
      <c r="F786" s="9">
        <v>45719</v>
      </c>
      <c r="G786" s="8">
        <v>8</v>
      </c>
      <c r="H786" s="8" t="s">
        <v>5305</v>
      </c>
      <c r="I786" s="8" t="s">
        <v>4336</v>
      </c>
      <c r="J786" s="6" t="s">
        <v>5326</v>
      </c>
      <c r="K786" s="6" t="s">
        <v>5327</v>
      </c>
    </row>
    <row r="787" spans="1:11" x14ac:dyDescent="0.2">
      <c r="A787" s="8" t="s">
        <v>1569</v>
      </c>
      <c r="B787" s="8" t="s">
        <v>1570</v>
      </c>
      <c r="C787" s="16" t="s">
        <v>3541</v>
      </c>
      <c r="D787" s="8" t="s">
        <v>3549</v>
      </c>
      <c r="E787" s="9">
        <v>45707</v>
      </c>
      <c r="F787" s="9">
        <v>45708</v>
      </c>
      <c r="G787" s="8">
        <v>1</v>
      </c>
      <c r="H787" s="8" t="s">
        <v>5305</v>
      </c>
      <c r="I787" s="8" t="s">
        <v>4337</v>
      </c>
      <c r="J787" s="6" t="s">
        <v>5326</v>
      </c>
      <c r="K787" s="6" t="s">
        <v>5327</v>
      </c>
    </row>
    <row r="788" spans="1:11" x14ac:dyDescent="0.2">
      <c r="A788" s="8" t="s">
        <v>1571</v>
      </c>
      <c r="B788" s="8" t="s">
        <v>1572</v>
      </c>
      <c r="C788" s="16" t="s">
        <v>3541</v>
      </c>
      <c r="D788" s="8" t="s">
        <v>3549</v>
      </c>
      <c r="E788" s="9">
        <v>45707</v>
      </c>
      <c r="F788" s="9">
        <v>45713</v>
      </c>
      <c r="G788" s="8">
        <v>4</v>
      </c>
      <c r="H788" s="8" t="s">
        <v>5305</v>
      </c>
      <c r="I788" s="8" t="s">
        <v>4338</v>
      </c>
      <c r="J788" s="6" t="s">
        <v>5326</v>
      </c>
      <c r="K788" s="6" t="s">
        <v>5327</v>
      </c>
    </row>
    <row r="789" spans="1:11" x14ac:dyDescent="0.2">
      <c r="A789" s="8" t="s">
        <v>1573</v>
      </c>
      <c r="B789" s="8" t="s">
        <v>1574</v>
      </c>
      <c r="C789" s="16" t="s">
        <v>3541</v>
      </c>
      <c r="D789" s="8" t="s">
        <v>3549</v>
      </c>
      <c r="E789" s="9">
        <v>45707</v>
      </c>
      <c r="F789" s="9">
        <v>45708</v>
      </c>
      <c r="G789" s="8">
        <v>1</v>
      </c>
      <c r="H789" s="8" t="s">
        <v>5305</v>
      </c>
      <c r="I789" s="8" t="s">
        <v>4339</v>
      </c>
      <c r="J789" s="6" t="s">
        <v>5326</v>
      </c>
      <c r="K789" s="6" t="s">
        <v>5327</v>
      </c>
    </row>
    <row r="790" spans="1:11" x14ac:dyDescent="0.2">
      <c r="A790" s="8" t="s">
        <v>1575</v>
      </c>
      <c r="B790" s="8" t="s">
        <v>1576</v>
      </c>
      <c r="C790" s="16" t="s">
        <v>3541</v>
      </c>
      <c r="D790" s="8" t="s">
        <v>3549</v>
      </c>
      <c r="E790" s="9">
        <v>45707</v>
      </c>
      <c r="F790" s="9">
        <v>45719</v>
      </c>
      <c r="G790" s="8">
        <v>8</v>
      </c>
      <c r="H790" s="8" t="s">
        <v>5305</v>
      </c>
      <c r="I790" s="8" t="s">
        <v>4340</v>
      </c>
      <c r="J790" s="6" t="s">
        <v>5326</v>
      </c>
      <c r="K790" s="6" t="s">
        <v>5327</v>
      </c>
    </row>
    <row r="791" spans="1:11" x14ac:dyDescent="0.2">
      <c r="A791" s="8" t="s">
        <v>1577</v>
      </c>
      <c r="B791" s="8" t="s">
        <v>1578</v>
      </c>
      <c r="C791" s="16" t="s">
        <v>3541</v>
      </c>
      <c r="D791" s="8" t="s">
        <v>3549</v>
      </c>
      <c r="E791" s="9">
        <v>45707</v>
      </c>
      <c r="F791" s="9">
        <v>45719</v>
      </c>
      <c r="G791" s="8">
        <v>8</v>
      </c>
      <c r="H791" s="8" t="s">
        <v>5305</v>
      </c>
      <c r="I791" s="8" t="s">
        <v>4341</v>
      </c>
      <c r="J791" s="6" t="s">
        <v>5326</v>
      </c>
      <c r="K791" s="6" t="s">
        <v>5327</v>
      </c>
    </row>
    <row r="792" spans="1:11" x14ac:dyDescent="0.2">
      <c r="A792" s="8" t="s">
        <v>1579</v>
      </c>
      <c r="B792" s="8" t="s">
        <v>1580</v>
      </c>
      <c r="C792" s="16" t="s">
        <v>3541</v>
      </c>
      <c r="D792" s="8" t="s">
        <v>3549</v>
      </c>
      <c r="E792" s="9">
        <v>45707</v>
      </c>
      <c r="F792" s="9">
        <v>45708</v>
      </c>
      <c r="G792" s="8">
        <v>1</v>
      </c>
      <c r="H792" s="8" t="s">
        <v>5305</v>
      </c>
      <c r="I792" s="8" t="s">
        <v>4342</v>
      </c>
      <c r="J792" s="6" t="s">
        <v>5326</v>
      </c>
      <c r="K792" s="6" t="s">
        <v>5327</v>
      </c>
    </row>
    <row r="793" spans="1:11" x14ac:dyDescent="0.2">
      <c r="A793" s="8" t="s">
        <v>1581</v>
      </c>
      <c r="B793" s="8" t="s">
        <v>1582</v>
      </c>
      <c r="C793" s="16" t="s">
        <v>3541</v>
      </c>
      <c r="D793" s="8" t="s">
        <v>3549</v>
      </c>
      <c r="E793" s="9">
        <v>45707</v>
      </c>
      <c r="F793" s="9">
        <v>45719</v>
      </c>
      <c r="G793" s="8">
        <v>8</v>
      </c>
      <c r="H793" s="8" t="s">
        <v>5305</v>
      </c>
      <c r="I793" s="8" t="s">
        <v>4343</v>
      </c>
      <c r="J793" s="6" t="s">
        <v>5326</v>
      </c>
      <c r="K793" s="6" t="s">
        <v>5327</v>
      </c>
    </row>
    <row r="794" spans="1:11" x14ac:dyDescent="0.2">
      <c r="A794" s="8" t="s">
        <v>1583</v>
      </c>
      <c r="B794" s="8" t="s">
        <v>1584</v>
      </c>
      <c r="C794" s="16" t="s">
        <v>3541</v>
      </c>
      <c r="D794" s="8" t="s">
        <v>3549</v>
      </c>
      <c r="E794" s="9">
        <v>45707</v>
      </c>
      <c r="F794" s="9">
        <v>45708</v>
      </c>
      <c r="G794" s="8">
        <v>1</v>
      </c>
      <c r="H794" s="8" t="s">
        <v>5305</v>
      </c>
      <c r="I794" s="8" t="s">
        <v>4344</v>
      </c>
      <c r="J794" s="6" t="s">
        <v>5326</v>
      </c>
      <c r="K794" s="6" t="s">
        <v>5327</v>
      </c>
    </row>
    <row r="795" spans="1:11" x14ac:dyDescent="0.2">
      <c r="A795" s="8" t="s">
        <v>1585</v>
      </c>
      <c r="B795" s="8" t="s">
        <v>1586</v>
      </c>
      <c r="C795" s="16" t="s">
        <v>3541</v>
      </c>
      <c r="D795" s="8" t="s">
        <v>3549</v>
      </c>
      <c r="E795" s="9">
        <v>45707</v>
      </c>
      <c r="F795" s="9">
        <v>45708</v>
      </c>
      <c r="G795" s="8">
        <v>1</v>
      </c>
      <c r="H795" s="8" t="s">
        <v>5305</v>
      </c>
      <c r="I795" s="8" t="s">
        <v>4345</v>
      </c>
      <c r="J795" s="6" t="s">
        <v>5326</v>
      </c>
      <c r="K795" s="6" t="s">
        <v>5327</v>
      </c>
    </row>
    <row r="796" spans="1:11" x14ac:dyDescent="0.2">
      <c r="A796" s="8" t="s">
        <v>1587</v>
      </c>
      <c r="B796" s="8" t="s">
        <v>1588</v>
      </c>
      <c r="C796" s="16" t="s">
        <v>3541</v>
      </c>
      <c r="D796" s="8" t="s">
        <v>3549</v>
      </c>
      <c r="E796" s="9">
        <v>45707</v>
      </c>
      <c r="F796" s="9">
        <v>45713</v>
      </c>
      <c r="G796" s="8">
        <v>4</v>
      </c>
      <c r="H796" s="8" t="s">
        <v>5305</v>
      </c>
      <c r="I796" s="8" t="s">
        <v>4346</v>
      </c>
      <c r="J796" s="6" t="s">
        <v>5326</v>
      </c>
      <c r="K796" s="6" t="s">
        <v>5327</v>
      </c>
    </row>
    <row r="797" spans="1:11" x14ac:dyDescent="0.2">
      <c r="A797" s="8" t="s">
        <v>1589</v>
      </c>
      <c r="B797" s="8" t="s">
        <v>1590</v>
      </c>
      <c r="C797" s="16" t="s">
        <v>3541</v>
      </c>
      <c r="D797" s="8" t="s">
        <v>3549</v>
      </c>
      <c r="E797" s="9">
        <v>45707</v>
      </c>
      <c r="F797" s="9">
        <v>45708</v>
      </c>
      <c r="G797" s="8">
        <v>1</v>
      </c>
      <c r="H797" s="8" t="s">
        <v>5305</v>
      </c>
      <c r="I797" s="8" t="s">
        <v>4347</v>
      </c>
      <c r="J797" s="6" t="s">
        <v>5326</v>
      </c>
      <c r="K797" s="6" t="s">
        <v>5327</v>
      </c>
    </row>
    <row r="798" spans="1:11" x14ac:dyDescent="0.2">
      <c r="A798" s="8" t="s">
        <v>1591</v>
      </c>
      <c r="B798" s="8" t="s">
        <v>1592</v>
      </c>
      <c r="C798" s="16" t="s">
        <v>3542</v>
      </c>
      <c r="D798" s="8" t="s">
        <v>3552</v>
      </c>
      <c r="E798" s="9">
        <v>45707</v>
      </c>
      <c r="F798" s="9">
        <v>45721</v>
      </c>
      <c r="G798" s="8">
        <v>10</v>
      </c>
      <c r="H798" s="8" t="s">
        <v>5305</v>
      </c>
      <c r="I798" s="8" t="s">
        <v>4348</v>
      </c>
      <c r="J798" s="6" t="s">
        <v>5326</v>
      </c>
      <c r="K798" s="6" t="s">
        <v>5327</v>
      </c>
    </row>
    <row r="799" spans="1:11" x14ac:dyDescent="0.2">
      <c r="A799" s="8" t="s">
        <v>1593</v>
      </c>
      <c r="B799" s="8" t="s">
        <v>1594</v>
      </c>
      <c r="C799" s="16" t="s">
        <v>3547</v>
      </c>
      <c r="D799" s="8" t="s">
        <v>3562</v>
      </c>
      <c r="E799" s="9">
        <v>45707</v>
      </c>
      <c r="F799" s="9">
        <v>45714</v>
      </c>
      <c r="G799" s="8">
        <v>5</v>
      </c>
      <c r="H799" s="8" t="s">
        <v>5305</v>
      </c>
      <c r="I799" s="8" t="s">
        <v>4349</v>
      </c>
      <c r="J799" s="6" t="s">
        <v>5326</v>
      </c>
      <c r="K799" s="6" t="s">
        <v>5327</v>
      </c>
    </row>
    <row r="800" spans="1:11" x14ac:dyDescent="0.2">
      <c r="A800" s="8" t="s">
        <v>1595</v>
      </c>
      <c r="B800" s="8" t="s">
        <v>1596</v>
      </c>
      <c r="C800" s="16" t="s">
        <v>3541</v>
      </c>
      <c r="D800" s="8" t="s">
        <v>3549</v>
      </c>
      <c r="E800" s="9">
        <v>45707</v>
      </c>
      <c r="F800" s="9">
        <v>45708</v>
      </c>
      <c r="G800" s="8">
        <v>1</v>
      </c>
      <c r="H800" s="8" t="s">
        <v>5305</v>
      </c>
      <c r="I800" s="8" t="s">
        <v>4350</v>
      </c>
      <c r="J800" s="6" t="s">
        <v>5326</v>
      </c>
      <c r="K800" s="6" t="s">
        <v>5327</v>
      </c>
    </row>
    <row r="801" spans="1:11" x14ac:dyDescent="0.2">
      <c r="A801" s="8" t="s">
        <v>1597</v>
      </c>
      <c r="B801" s="8" t="s">
        <v>1598</v>
      </c>
      <c r="C801" s="16" t="s">
        <v>3541</v>
      </c>
      <c r="D801" s="8" t="s">
        <v>3549</v>
      </c>
      <c r="E801" s="9">
        <v>45707</v>
      </c>
      <c r="F801" s="9">
        <v>45709</v>
      </c>
      <c r="G801" s="8">
        <v>2</v>
      </c>
      <c r="H801" s="8" t="s">
        <v>5305</v>
      </c>
      <c r="I801" s="8" t="s">
        <v>4351</v>
      </c>
      <c r="J801" s="6" t="s">
        <v>5326</v>
      </c>
      <c r="K801" s="6" t="s">
        <v>5327</v>
      </c>
    </row>
    <row r="802" spans="1:11" x14ac:dyDescent="0.2">
      <c r="A802" s="8" t="s">
        <v>1599</v>
      </c>
      <c r="B802" s="8" t="s">
        <v>1600</v>
      </c>
      <c r="C802" s="16" t="s">
        <v>3541</v>
      </c>
      <c r="D802" s="8" t="s">
        <v>3549</v>
      </c>
      <c r="E802" s="9">
        <v>45707</v>
      </c>
      <c r="F802" s="9">
        <v>45719</v>
      </c>
      <c r="G802" s="8">
        <v>8</v>
      </c>
      <c r="H802" s="8" t="s">
        <v>5305</v>
      </c>
      <c r="I802" s="8" t="s">
        <v>4352</v>
      </c>
      <c r="J802" s="6" t="s">
        <v>5326</v>
      </c>
      <c r="K802" s="6" t="s">
        <v>5327</v>
      </c>
    </row>
    <row r="803" spans="1:11" x14ac:dyDescent="0.2">
      <c r="A803" s="8" t="s">
        <v>1601</v>
      </c>
      <c r="B803" s="8" t="s">
        <v>1602</v>
      </c>
      <c r="C803" s="16" t="s">
        <v>3541</v>
      </c>
      <c r="D803" s="8" t="s">
        <v>3549</v>
      </c>
      <c r="E803" s="9">
        <v>45707</v>
      </c>
      <c r="F803" s="9">
        <v>45716</v>
      </c>
      <c r="G803" s="8">
        <v>7</v>
      </c>
      <c r="H803" s="8" t="s">
        <v>5305</v>
      </c>
      <c r="I803" s="8" t="s">
        <v>4353</v>
      </c>
      <c r="J803" s="6" t="s">
        <v>5326</v>
      </c>
      <c r="K803" s="6" t="s">
        <v>5327</v>
      </c>
    </row>
    <row r="804" spans="1:11" x14ac:dyDescent="0.2">
      <c r="A804" s="8" t="s">
        <v>1603</v>
      </c>
      <c r="B804" s="8" t="s">
        <v>1604</v>
      </c>
      <c r="C804" s="16" t="s">
        <v>3541</v>
      </c>
      <c r="D804" s="8" t="s">
        <v>3549</v>
      </c>
      <c r="E804" s="9">
        <v>45707</v>
      </c>
      <c r="F804" s="9">
        <v>45716</v>
      </c>
      <c r="G804" s="8">
        <v>7</v>
      </c>
      <c r="H804" s="8" t="s">
        <v>5305</v>
      </c>
      <c r="I804" s="8" t="s">
        <v>4354</v>
      </c>
      <c r="J804" s="6" t="s">
        <v>5326</v>
      </c>
      <c r="K804" s="6" t="s">
        <v>5327</v>
      </c>
    </row>
    <row r="805" spans="1:11" x14ac:dyDescent="0.2">
      <c r="A805" s="8" t="s">
        <v>1605</v>
      </c>
      <c r="B805" s="8" t="s">
        <v>1606</v>
      </c>
      <c r="C805" s="16" t="s">
        <v>3541</v>
      </c>
      <c r="D805" s="8" t="s">
        <v>3549</v>
      </c>
      <c r="E805" s="9">
        <v>45707</v>
      </c>
      <c r="F805" s="9">
        <v>45719</v>
      </c>
      <c r="G805" s="8">
        <v>8</v>
      </c>
      <c r="H805" s="8" t="s">
        <v>5305</v>
      </c>
      <c r="I805" s="8" t="s">
        <v>4355</v>
      </c>
      <c r="J805" s="6" t="s">
        <v>5326</v>
      </c>
      <c r="K805" s="6" t="s">
        <v>5327</v>
      </c>
    </row>
    <row r="806" spans="1:11" x14ac:dyDescent="0.2">
      <c r="A806" s="8" t="s">
        <v>1607</v>
      </c>
      <c r="B806" s="8" t="s">
        <v>1608</v>
      </c>
      <c r="C806" s="16" t="s">
        <v>3541</v>
      </c>
      <c r="D806" s="8" t="s">
        <v>3549</v>
      </c>
      <c r="E806" s="9">
        <v>45707</v>
      </c>
      <c r="F806" s="9">
        <v>45708</v>
      </c>
      <c r="G806" s="8">
        <v>1</v>
      </c>
      <c r="H806" s="8" t="s">
        <v>5305</v>
      </c>
      <c r="I806" s="8" t="s">
        <v>4356</v>
      </c>
      <c r="J806" s="6" t="s">
        <v>5326</v>
      </c>
      <c r="K806" s="6" t="s">
        <v>5327</v>
      </c>
    </row>
    <row r="807" spans="1:11" x14ac:dyDescent="0.2">
      <c r="A807" s="8" t="s">
        <v>1609</v>
      </c>
      <c r="B807" s="8" t="s">
        <v>1610</v>
      </c>
      <c r="C807" s="16" t="s">
        <v>3541</v>
      </c>
      <c r="D807" s="8" t="s">
        <v>3549</v>
      </c>
      <c r="E807" s="9">
        <v>45707</v>
      </c>
      <c r="F807" s="9">
        <v>45719</v>
      </c>
      <c r="G807" s="8">
        <v>8</v>
      </c>
      <c r="H807" s="8" t="s">
        <v>5305</v>
      </c>
      <c r="I807" s="8" t="s">
        <v>4357</v>
      </c>
      <c r="J807" s="6" t="s">
        <v>5326</v>
      </c>
      <c r="K807" s="6" t="s">
        <v>5327</v>
      </c>
    </row>
    <row r="808" spans="1:11" x14ac:dyDescent="0.2">
      <c r="A808" s="8" t="s">
        <v>1611</v>
      </c>
      <c r="B808" s="8" t="s">
        <v>1612</v>
      </c>
      <c r="C808" s="16" t="s">
        <v>3541</v>
      </c>
      <c r="D808" s="8" t="s">
        <v>3549</v>
      </c>
      <c r="E808" s="9">
        <v>45707</v>
      </c>
      <c r="F808" s="9">
        <v>45716</v>
      </c>
      <c r="G808" s="8">
        <v>7</v>
      </c>
      <c r="H808" s="8" t="s">
        <v>5305</v>
      </c>
      <c r="I808" s="8" t="s">
        <v>4358</v>
      </c>
      <c r="J808" s="6" t="s">
        <v>5326</v>
      </c>
      <c r="K808" s="6" t="s">
        <v>5327</v>
      </c>
    </row>
    <row r="809" spans="1:11" x14ac:dyDescent="0.2">
      <c r="A809" s="8" t="s">
        <v>1613</v>
      </c>
      <c r="B809" s="8" t="s">
        <v>1614</v>
      </c>
      <c r="C809" s="16" t="s">
        <v>3541</v>
      </c>
      <c r="D809" s="8" t="s">
        <v>3549</v>
      </c>
      <c r="E809" s="9">
        <v>45707</v>
      </c>
      <c r="F809" s="9">
        <v>45720</v>
      </c>
      <c r="G809" s="8">
        <v>9</v>
      </c>
      <c r="H809" s="8" t="s">
        <v>5305</v>
      </c>
      <c r="I809" s="8" t="s">
        <v>4359</v>
      </c>
      <c r="J809" s="6" t="s">
        <v>5326</v>
      </c>
      <c r="K809" s="6" t="s">
        <v>5327</v>
      </c>
    </row>
    <row r="810" spans="1:11" x14ac:dyDescent="0.2">
      <c r="A810" s="8" t="s">
        <v>1615</v>
      </c>
      <c r="B810" s="8" t="s">
        <v>1616</v>
      </c>
      <c r="C810" s="16" t="s">
        <v>3541</v>
      </c>
      <c r="D810" s="8" t="s">
        <v>3549</v>
      </c>
      <c r="E810" s="9">
        <v>45707</v>
      </c>
      <c r="F810" s="9">
        <v>45714</v>
      </c>
      <c r="G810" s="8">
        <v>5</v>
      </c>
      <c r="H810" s="8" t="s">
        <v>5305</v>
      </c>
      <c r="I810" s="8" t="s">
        <v>4360</v>
      </c>
      <c r="J810" s="6" t="s">
        <v>5326</v>
      </c>
      <c r="K810" s="6" t="s">
        <v>5327</v>
      </c>
    </row>
    <row r="811" spans="1:11" x14ac:dyDescent="0.2">
      <c r="A811" s="8" t="s">
        <v>1617</v>
      </c>
      <c r="B811" s="8" t="s">
        <v>1618</v>
      </c>
      <c r="C811" s="16" t="s">
        <v>3541</v>
      </c>
      <c r="D811" s="8" t="s">
        <v>3549</v>
      </c>
      <c r="E811" s="9">
        <v>45707</v>
      </c>
      <c r="F811" s="9">
        <v>45716</v>
      </c>
      <c r="G811" s="8">
        <v>7</v>
      </c>
      <c r="H811" s="8" t="s">
        <v>5305</v>
      </c>
      <c r="I811" s="8" t="s">
        <v>4361</v>
      </c>
      <c r="J811" s="6" t="s">
        <v>5326</v>
      </c>
      <c r="K811" s="6" t="s">
        <v>5327</v>
      </c>
    </row>
    <row r="812" spans="1:11" x14ac:dyDescent="0.2">
      <c r="A812" s="8" t="s">
        <v>1619</v>
      </c>
      <c r="B812" s="8" t="s">
        <v>1620</v>
      </c>
      <c r="C812" s="16" t="s">
        <v>3541</v>
      </c>
      <c r="D812" s="8" t="s">
        <v>3549</v>
      </c>
      <c r="E812" s="9">
        <v>45707</v>
      </c>
      <c r="F812" s="9">
        <v>45715</v>
      </c>
      <c r="G812" s="8">
        <v>6</v>
      </c>
      <c r="H812" s="8" t="s">
        <v>5305</v>
      </c>
      <c r="I812" s="8" t="s">
        <v>4362</v>
      </c>
      <c r="J812" s="6" t="s">
        <v>5326</v>
      </c>
      <c r="K812" s="6" t="s">
        <v>5327</v>
      </c>
    </row>
    <row r="813" spans="1:11" x14ac:dyDescent="0.2">
      <c r="A813" s="8" t="s">
        <v>1621</v>
      </c>
      <c r="B813" s="8" t="s">
        <v>1622</v>
      </c>
      <c r="C813" s="16" t="s">
        <v>3541</v>
      </c>
      <c r="D813" s="8" t="s">
        <v>3549</v>
      </c>
      <c r="E813" s="9">
        <v>45707</v>
      </c>
      <c r="F813" s="9">
        <v>45716</v>
      </c>
      <c r="G813" s="8">
        <v>7</v>
      </c>
      <c r="H813" s="8" t="s">
        <v>5305</v>
      </c>
      <c r="I813" s="8" t="s">
        <v>4363</v>
      </c>
      <c r="J813" s="6" t="s">
        <v>5326</v>
      </c>
      <c r="K813" s="6" t="s">
        <v>5327</v>
      </c>
    </row>
    <row r="814" spans="1:11" x14ac:dyDescent="0.2">
      <c r="A814" s="8" t="s">
        <v>1623</v>
      </c>
      <c r="B814" s="8" t="s">
        <v>1624</v>
      </c>
      <c r="C814" s="16" t="s">
        <v>3541</v>
      </c>
      <c r="D814" s="8" t="s">
        <v>3549</v>
      </c>
      <c r="E814" s="9">
        <v>45707</v>
      </c>
      <c r="F814" s="9">
        <v>45719</v>
      </c>
      <c r="G814" s="8">
        <v>8</v>
      </c>
      <c r="H814" s="8" t="s">
        <v>5305</v>
      </c>
      <c r="I814" s="8" t="s">
        <v>4364</v>
      </c>
      <c r="J814" s="6" t="s">
        <v>5326</v>
      </c>
      <c r="K814" s="6" t="s">
        <v>5327</v>
      </c>
    </row>
    <row r="815" spans="1:11" x14ac:dyDescent="0.2">
      <c r="A815" s="8" t="s">
        <v>1625</v>
      </c>
      <c r="B815" s="8" t="s">
        <v>1626</v>
      </c>
      <c r="C815" s="16" t="s">
        <v>3541</v>
      </c>
      <c r="D815" s="8" t="s">
        <v>3549</v>
      </c>
      <c r="E815" s="9">
        <v>45707</v>
      </c>
      <c r="F815" s="9">
        <v>45715</v>
      </c>
      <c r="G815" s="8">
        <v>6</v>
      </c>
      <c r="H815" s="8" t="s">
        <v>5305</v>
      </c>
      <c r="I815" s="8" t="s">
        <v>4365</v>
      </c>
      <c r="J815" s="6" t="s">
        <v>5326</v>
      </c>
      <c r="K815" s="6" t="s">
        <v>5327</v>
      </c>
    </row>
    <row r="816" spans="1:11" x14ac:dyDescent="0.2">
      <c r="A816" s="8" t="s">
        <v>1627</v>
      </c>
      <c r="B816" s="8" t="s">
        <v>1628</v>
      </c>
      <c r="C816" s="16" t="s">
        <v>3541</v>
      </c>
      <c r="D816" s="8" t="s">
        <v>3549</v>
      </c>
      <c r="E816" s="9">
        <v>45707</v>
      </c>
      <c r="F816" s="9">
        <v>45720</v>
      </c>
      <c r="G816" s="8">
        <v>9</v>
      </c>
      <c r="H816" s="8" t="s">
        <v>5305</v>
      </c>
      <c r="I816" s="8" t="s">
        <v>4366</v>
      </c>
      <c r="J816" s="6" t="s">
        <v>5326</v>
      </c>
      <c r="K816" s="6" t="s">
        <v>5327</v>
      </c>
    </row>
    <row r="817" spans="1:11" x14ac:dyDescent="0.2">
      <c r="A817" s="8" t="s">
        <v>1629</v>
      </c>
      <c r="B817" s="8" t="s">
        <v>1630</v>
      </c>
      <c r="C817" s="16" t="s">
        <v>3541</v>
      </c>
      <c r="D817" s="8" t="s">
        <v>3549</v>
      </c>
      <c r="E817" s="9">
        <v>45707</v>
      </c>
      <c r="F817" s="9">
        <v>45714</v>
      </c>
      <c r="G817" s="8">
        <v>5</v>
      </c>
      <c r="H817" s="8" t="s">
        <v>5305</v>
      </c>
      <c r="I817" s="8" t="s">
        <v>4367</v>
      </c>
      <c r="J817" s="6" t="s">
        <v>5326</v>
      </c>
      <c r="K817" s="6" t="s">
        <v>5327</v>
      </c>
    </row>
    <row r="818" spans="1:11" x14ac:dyDescent="0.2">
      <c r="A818" s="8" t="s">
        <v>1631</v>
      </c>
      <c r="B818" s="8" t="s">
        <v>1632</v>
      </c>
      <c r="C818" s="16" t="s">
        <v>3541</v>
      </c>
      <c r="D818" s="8" t="s">
        <v>3549</v>
      </c>
      <c r="E818" s="9">
        <v>45707</v>
      </c>
      <c r="F818" s="9">
        <v>45715</v>
      </c>
      <c r="G818" s="8">
        <v>6</v>
      </c>
      <c r="H818" s="8" t="s">
        <v>5305</v>
      </c>
      <c r="I818" s="8" t="s">
        <v>4368</v>
      </c>
      <c r="J818" s="6" t="s">
        <v>5326</v>
      </c>
      <c r="K818" s="6" t="s">
        <v>5327</v>
      </c>
    </row>
    <row r="819" spans="1:11" x14ac:dyDescent="0.2">
      <c r="A819" s="8" t="s">
        <v>1633</v>
      </c>
      <c r="B819" s="8" t="s">
        <v>1634</v>
      </c>
      <c r="C819" s="16" t="s">
        <v>3541</v>
      </c>
      <c r="D819" s="8" t="s">
        <v>3549</v>
      </c>
      <c r="E819" s="9">
        <v>45707</v>
      </c>
      <c r="F819" s="9">
        <v>45716</v>
      </c>
      <c r="G819" s="8">
        <v>7</v>
      </c>
      <c r="H819" s="8" t="s">
        <v>5305</v>
      </c>
      <c r="I819" s="8" t="s">
        <v>4369</v>
      </c>
      <c r="J819" s="6" t="s">
        <v>5326</v>
      </c>
      <c r="K819" s="6" t="s">
        <v>5327</v>
      </c>
    </row>
    <row r="820" spans="1:11" x14ac:dyDescent="0.2">
      <c r="A820" s="8" t="s">
        <v>1635</v>
      </c>
      <c r="B820" s="8" t="s">
        <v>1636</v>
      </c>
      <c r="C820" s="16" t="s">
        <v>3541</v>
      </c>
      <c r="D820" s="8" t="s">
        <v>3549</v>
      </c>
      <c r="E820" s="9">
        <v>45707</v>
      </c>
      <c r="F820" s="9">
        <v>45715</v>
      </c>
      <c r="G820" s="8">
        <v>6</v>
      </c>
      <c r="H820" s="8" t="s">
        <v>5305</v>
      </c>
      <c r="I820" s="8" t="s">
        <v>4370</v>
      </c>
      <c r="J820" s="6" t="s">
        <v>5326</v>
      </c>
      <c r="K820" s="6" t="s">
        <v>5327</v>
      </c>
    </row>
    <row r="821" spans="1:11" x14ac:dyDescent="0.2">
      <c r="A821" s="8" t="s">
        <v>1637</v>
      </c>
      <c r="B821" s="8" t="s">
        <v>1638</v>
      </c>
      <c r="C821" s="16" t="s">
        <v>3541</v>
      </c>
      <c r="D821" s="8" t="s">
        <v>3549</v>
      </c>
      <c r="E821" s="9">
        <v>45707</v>
      </c>
      <c r="F821" s="9">
        <v>45720</v>
      </c>
      <c r="G821" s="8">
        <v>9</v>
      </c>
      <c r="H821" s="8" t="s">
        <v>5305</v>
      </c>
      <c r="I821" s="8" t="s">
        <v>4371</v>
      </c>
      <c r="J821" s="6" t="s">
        <v>5326</v>
      </c>
      <c r="K821" s="6" t="s">
        <v>5327</v>
      </c>
    </row>
    <row r="822" spans="1:11" x14ac:dyDescent="0.2">
      <c r="A822" s="8" t="s">
        <v>1639</v>
      </c>
      <c r="B822" s="8" t="s">
        <v>1640</v>
      </c>
      <c r="C822" s="16" t="s">
        <v>3542</v>
      </c>
      <c r="D822" s="8" t="s">
        <v>3552</v>
      </c>
      <c r="E822" s="9">
        <v>45707</v>
      </c>
      <c r="F822" s="9">
        <v>45720</v>
      </c>
      <c r="G822" s="8">
        <v>9</v>
      </c>
      <c r="H822" s="8" t="s">
        <v>5305</v>
      </c>
      <c r="I822" s="8" t="s">
        <v>4372</v>
      </c>
      <c r="J822" s="6" t="s">
        <v>5326</v>
      </c>
      <c r="K822" s="6" t="s">
        <v>5327</v>
      </c>
    </row>
    <row r="823" spans="1:11" x14ac:dyDescent="0.2">
      <c r="A823" s="8" t="s">
        <v>1641</v>
      </c>
      <c r="B823" s="8" t="s">
        <v>1642</v>
      </c>
      <c r="C823" s="16" t="s">
        <v>3541</v>
      </c>
      <c r="D823" s="8" t="s">
        <v>3549</v>
      </c>
      <c r="E823" s="9">
        <v>45708</v>
      </c>
      <c r="F823" s="9">
        <v>45715</v>
      </c>
      <c r="G823" s="8">
        <v>5</v>
      </c>
      <c r="H823" s="8" t="s">
        <v>5305</v>
      </c>
      <c r="I823" s="8" t="s">
        <v>4373</v>
      </c>
      <c r="J823" s="6" t="s">
        <v>5326</v>
      </c>
      <c r="K823" s="6" t="s">
        <v>5327</v>
      </c>
    </row>
    <row r="824" spans="1:11" x14ac:dyDescent="0.2">
      <c r="A824" s="8" t="s">
        <v>1643</v>
      </c>
      <c r="B824" s="8" t="s">
        <v>1644</v>
      </c>
      <c r="C824" s="16" t="s">
        <v>3541</v>
      </c>
      <c r="D824" s="8" t="s">
        <v>3549</v>
      </c>
      <c r="E824" s="9">
        <v>45708</v>
      </c>
      <c r="F824" s="9">
        <v>45715</v>
      </c>
      <c r="G824" s="8">
        <v>5</v>
      </c>
      <c r="H824" s="8" t="s">
        <v>5305</v>
      </c>
      <c r="I824" s="8" t="s">
        <v>4374</v>
      </c>
      <c r="J824" s="6" t="s">
        <v>5326</v>
      </c>
      <c r="K824" s="6" t="s">
        <v>5327</v>
      </c>
    </row>
    <row r="825" spans="1:11" x14ac:dyDescent="0.2">
      <c r="A825" s="8" t="s">
        <v>1645</v>
      </c>
      <c r="B825" s="8" t="s">
        <v>1646</v>
      </c>
      <c r="C825" s="16" t="s">
        <v>3541</v>
      </c>
      <c r="D825" s="8" t="s">
        <v>3549</v>
      </c>
      <c r="E825" s="9">
        <v>45708</v>
      </c>
      <c r="F825" s="9">
        <v>45713</v>
      </c>
      <c r="G825" s="8">
        <v>3</v>
      </c>
      <c r="H825" s="8" t="s">
        <v>5305</v>
      </c>
      <c r="I825" s="8" t="s">
        <v>4375</v>
      </c>
      <c r="J825" s="6" t="s">
        <v>5326</v>
      </c>
      <c r="K825" s="6" t="s">
        <v>5327</v>
      </c>
    </row>
    <row r="826" spans="1:11" x14ac:dyDescent="0.2">
      <c r="A826" s="8" t="s">
        <v>1647</v>
      </c>
      <c r="B826" s="8" t="s">
        <v>1648</v>
      </c>
      <c r="C826" s="16" t="s">
        <v>3541</v>
      </c>
      <c r="D826" s="8" t="s">
        <v>3549</v>
      </c>
      <c r="E826" s="9">
        <v>45708</v>
      </c>
      <c r="F826" s="9">
        <v>45713</v>
      </c>
      <c r="G826" s="8">
        <v>3</v>
      </c>
      <c r="H826" s="8" t="s">
        <v>5305</v>
      </c>
      <c r="I826" s="8" t="s">
        <v>4376</v>
      </c>
      <c r="J826" s="6" t="s">
        <v>5326</v>
      </c>
      <c r="K826" s="6" t="s">
        <v>5327</v>
      </c>
    </row>
    <row r="827" spans="1:11" x14ac:dyDescent="0.2">
      <c r="A827" s="8" t="s">
        <v>1649</v>
      </c>
      <c r="B827" s="8" t="s">
        <v>1650</v>
      </c>
      <c r="C827" s="16" t="s">
        <v>3541</v>
      </c>
      <c r="D827" s="8" t="s">
        <v>3549</v>
      </c>
      <c r="E827" s="9">
        <v>45709</v>
      </c>
      <c r="F827" s="9">
        <v>45719</v>
      </c>
      <c r="G827" s="8">
        <v>6</v>
      </c>
      <c r="H827" s="8" t="s">
        <v>5305</v>
      </c>
      <c r="I827" s="8" t="s">
        <v>4377</v>
      </c>
      <c r="J827" s="6" t="s">
        <v>5326</v>
      </c>
      <c r="K827" s="6" t="s">
        <v>5327</v>
      </c>
    </row>
    <row r="828" spans="1:11" x14ac:dyDescent="0.2">
      <c r="A828" s="8" t="s">
        <v>1651</v>
      </c>
      <c r="B828" s="8" t="s">
        <v>1652</v>
      </c>
      <c r="C828" s="16" t="s">
        <v>3541</v>
      </c>
      <c r="D828" s="8" t="s">
        <v>3549</v>
      </c>
      <c r="E828" s="9">
        <v>45709</v>
      </c>
      <c r="F828" s="9">
        <v>45715</v>
      </c>
      <c r="G828" s="8">
        <v>4</v>
      </c>
      <c r="H828" s="8" t="s">
        <v>5305</v>
      </c>
      <c r="I828" s="8" t="s">
        <v>4378</v>
      </c>
      <c r="J828" s="6" t="s">
        <v>5326</v>
      </c>
      <c r="K828" s="6" t="s">
        <v>5327</v>
      </c>
    </row>
    <row r="829" spans="1:11" x14ac:dyDescent="0.2">
      <c r="A829" s="8" t="s">
        <v>1653</v>
      </c>
      <c r="B829" s="8" t="s">
        <v>1654</v>
      </c>
      <c r="C829" s="16" t="s">
        <v>3541</v>
      </c>
      <c r="D829" s="8" t="s">
        <v>3549</v>
      </c>
      <c r="E829" s="9">
        <v>45709</v>
      </c>
      <c r="F829" s="9">
        <v>45722</v>
      </c>
      <c r="G829" s="8">
        <v>9</v>
      </c>
      <c r="H829" s="8" t="s">
        <v>5305</v>
      </c>
      <c r="I829" s="8" t="s">
        <v>4379</v>
      </c>
      <c r="J829" s="6" t="s">
        <v>5326</v>
      </c>
      <c r="K829" s="6" t="s">
        <v>5327</v>
      </c>
    </row>
    <row r="830" spans="1:11" x14ac:dyDescent="0.2">
      <c r="A830" s="8" t="s">
        <v>1655</v>
      </c>
      <c r="B830" s="8" t="s">
        <v>1656</v>
      </c>
      <c r="C830" s="16" t="s">
        <v>3541</v>
      </c>
      <c r="D830" s="8" t="s">
        <v>3549</v>
      </c>
      <c r="E830" s="9">
        <v>45709</v>
      </c>
      <c r="F830" s="9">
        <v>45715</v>
      </c>
      <c r="G830" s="8">
        <v>4</v>
      </c>
      <c r="H830" s="8" t="s">
        <v>5305</v>
      </c>
      <c r="I830" s="8" t="s">
        <v>4380</v>
      </c>
      <c r="J830" s="6" t="s">
        <v>5326</v>
      </c>
      <c r="K830" s="6" t="s">
        <v>5327</v>
      </c>
    </row>
    <row r="831" spans="1:11" x14ac:dyDescent="0.2">
      <c r="A831" s="8" t="s">
        <v>1657</v>
      </c>
      <c r="B831" s="8" t="s">
        <v>1658</v>
      </c>
      <c r="C831" s="16" t="s">
        <v>3541</v>
      </c>
      <c r="D831" s="8" t="s">
        <v>3549</v>
      </c>
      <c r="E831" s="9">
        <v>45709</v>
      </c>
      <c r="F831" s="9">
        <v>45716</v>
      </c>
      <c r="G831" s="8">
        <v>5</v>
      </c>
      <c r="H831" s="8" t="s">
        <v>5305</v>
      </c>
      <c r="I831" s="8" t="s">
        <v>4381</v>
      </c>
      <c r="J831" s="6" t="s">
        <v>5326</v>
      </c>
      <c r="K831" s="6" t="s">
        <v>5327</v>
      </c>
    </row>
    <row r="832" spans="1:11" x14ac:dyDescent="0.2">
      <c r="A832" s="8" t="s">
        <v>1659</v>
      </c>
      <c r="B832" s="8" t="s">
        <v>1660</v>
      </c>
      <c r="C832" s="16" t="s">
        <v>3541</v>
      </c>
      <c r="D832" s="8" t="s">
        <v>3549</v>
      </c>
      <c r="E832" s="9">
        <v>45709</v>
      </c>
      <c r="F832" s="9">
        <v>45723</v>
      </c>
      <c r="G832" s="8">
        <v>10</v>
      </c>
      <c r="H832" s="8" t="s">
        <v>5305</v>
      </c>
      <c r="I832" s="8" t="s">
        <v>4382</v>
      </c>
      <c r="J832" s="6" t="s">
        <v>5326</v>
      </c>
      <c r="K832" s="6" t="s">
        <v>5327</v>
      </c>
    </row>
    <row r="833" spans="1:11" x14ac:dyDescent="0.2">
      <c r="A833" s="8" t="s">
        <v>1661</v>
      </c>
      <c r="B833" s="8" t="s">
        <v>1662</v>
      </c>
      <c r="C833" s="16" t="s">
        <v>3541</v>
      </c>
      <c r="D833" s="8" t="s">
        <v>3549</v>
      </c>
      <c r="E833" s="9">
        <v>45709</v>
      </c>
      <c r="F833" s="9">
        <v>45715</v>
      </c>
      <c r="G833" s="8">
        <v>4</v>
      </c>
      <c r="H833" s="8" t="s">
        <v>5305</v>
      </c>
      <c r="I833" s="8" t="s">
        <v>4383</v>
      </c>
      <c r="J833" s="6" t="s">
        <v>5326</v>
      </c>
      <c r="K833" s="6" t="s">
        <v>5327</v>
      </c>
    </row>
    <row r="834" spans="1:11" x14ac:dyDescent="0.2">
      <c r="A834" s="8" t="s">
        <v>1663</v>
      </c>
      <c r="B834" s="8" t="s">
        <v>1664</v>
      </c>
      <c r="C834" s="16" t="s">
        <v>3541</v>
      </c>
      <c r="D834" s="8" t="s">
        <v>3549</v>
      </c>
      <c r="E834" s="9">
        <v>45709</v>
      </c>
      <c r="F834" s="9">
        <v>45714</v>
      </c>
      <c r="G834" s="8">
        <v>3</v>
      </c>
      <c r="H834" s="8" t="s">
        <v>5305</v>
      </c>
      <c r="I834" s="8" t="s">
        <v>4384</v>
      </c>
      <c r="J834" s="6" t="s">
        <v>5326</v>
      </c>
      <c r="K834" s="6" t="s">
        <v>5327</v>
      </c>
    </row>
    <row r="835" spans="1:11" x14ac:dyDescent="0.2">
      <c r="A835" s="8" t="s">
        <v>1665</v>
      </c>
      <c r="B835" s="8" t="s">
        <v>1666</v>
      </c>
      <c r="C835" s="16" t="s">
        <v>3541</v>
      </c>
      <c r="D835" s="8" t="s">
        <v>3549</v>
      </c>
      <c r="E835" s="9">
        <v>45709</v>
      </c>
      <c r="F835" s="9">
        <v>45716</v>
      </c>
      <c r="G835" s="8">
        <v>5</v>
      </c>
      <c r="H835" s="8" t="s">
        <v>5305</v>
      </c>
      <c r="I835" s="8" t="s">
        <v>4385</v>
      </c>
      <c r="J835" s="6" t="s">
        <v>5326</v>
      </c>
      <c r="K835" s="6" t="s">
        <v>5327</v>
      </c>
    </row>
    <row r="836" spans="1:11" x14ac:dyDescent="0.2">
      <c r="A836" s="8" t="s">
        <v>1667</v>
      </c>
      <c r="B836" s="8" t="s">
        <v>1668</v>
      </c>
      <c r="C836" s="16" t="s">
        <v>3541</v>
      </c>
      <c r="D836" s="8" t="s">
        <v>3549</v>
      </c>
      <c r="E836" s="9">
        <v>45709</v>
      </c>
      <c r="F836" s="9">
        <v>45714</v>
      </c>
      <c r="G836" s="8">
        <v>3</v>
      </c>
      <c r="H836" s="8" t="s">
        <v>5305</v>
      </c>
      <c r="I836" s="8" t="s">
        <v>4386</v>
      </c>
      <c r="J836" s="6" t="s">
        <v>5326</v>
      </c>
      <c r="K836" s="6" t="s">
        <v>5327</v>
      </c>
    </row>
    <row r="837" spans="1:11" x14ac:dyDescent="0.2">
      <c r="A837" s="8" t="s">
        <v>1669</v>
      </c>
      <c r="B837" s="8" t="s">
        <v>1670</v>
      </c>
      <c r="C837" s="16" t="s">
        <v>3541</v>
      </c>
      <c r="D837" s="8" t="s">
        <v>3549</v>
      </c>
      <c r="E837" s="9">
        <v>45709</v>
      </c>
      <c r="F837" s="9">
        <v>45714</v>
      </c>
      <c r="G837" s="8">
        <v>3</v>
      </c>
      <c r="H837" s="8" t="s">
        <v>5305</v>
      </c>
      <c r="I837" s="8" t="s">
        <v>4387</v>
      </c>
      <c r="J837" s="6" t="s">
        <v>5326</v>
      </c>
      <c r="K837" s="6" t="s">
        <v>5327</v>
      </c>
    </row>
    <row r="838" spans="1:11" x14ac:dyDescent="0.2">
      <c r="A838" s="8" t="s">
        <v>1671</v>
      </c>
      <c r="B838" s="8" t="s">
        <v>1672</v>
      </c>
      <c r="C838" s="16" t="s">
        <v>3541</v>
      </c>
      <c r="D838" s="8" t="s">
        <v>3549</v>
      </c>
      <c r="E838" s="9">
        <v>45709</v>
      </c>
      <c r="F838" s="9">
        <v>45714</v>
      </c>
      <c r="G838" s="8">
        <v>3</v>
      </c>
      <c r="H838" s="8" t="s">
        <v>5305</v>
      </c>
      <c r="I838" s="8" t="s">
        <v>4388</v>
      </c>
      <c r="J838" s="6" t="s">
        <v>5326</v>
      </c>
      <c r="K838" s="6" t="s">
        <v>5327</v>
      </c>
    </row>
    <row r="839" spans="1:11" x14ac:dyDescent="0.2">
      <c r="A839" s="8" t="s">
        <v>1673</v>
      </c>
      <c r="B839" s="8" t="s">
        <v>1674</v>
      </c>
      <c r="C839" s="16" t="s">
        <v>3541</v>
      </c>
      <c r="D839" s="8" t="s">
        <v>3549</v>
      </c>
      <c r="E839" s="9">
        <v>45709</v>
      </c>
      <c r="F839" s="9">
        <v>45714</v>
      </c>
      <c r="G839" s="8">
        <v>3</v>
      </c>
      <c r="H839" s="8" t="s">
        <v>5305</v>
      </c>
      <c r="I839" s="8" t="s">
        <v>4389</v>
      </c>
      <c r="J839" s="6" t="s">
        <v>5326</v>
      </c>
      <c r="K839" s="6" t="s">
        <v>5327</v>
      </c>
    </row>
    <row r="840" spans="1:11" x14ac:dyDescent="0.2">
      <c r="A840" s="8" t="s">
        <v>1675</v>
      </c>
      <c r="B840" s="8" t="s">
        <v>1676</v>
      </c>
      <c r="C840" s="16" t="s">
        <v>3541</v>
      </c>
      <c r="D840" s="8" t="s">
        <v>3549</v>
      </c>
      <c r="E840" s="9">
        <v>45709</v>
      </c>
      <c r="F840" s="9">
        <v>45714</v>
      </c>
      <c r="G840" s="8">
        <v>3</v>
      </c>
      <c r="H840" s="8" t="s">
        <v>5305</v>
      </c>
      <c r="I840" s="8" t="s">
        <v>4390</v>
      </c>
      <c r="J840" s="6" t="s">
        <v>5326</v>
      </c>
      <c r="K840" s="6" t="s">
        <v>5327</v>
      </c>
    </row>
    <row r="841" spans="1:11" x14ac:dyDescent="0.2">
      <c r="A841" s="8" t="s">
        <v>1677</v>
      </c>
      <c r="B841" s="8" t="s">
        <v>1678</v>
      </c>
      <c r="C841" s="16" t="s">
        <v>3541</v>
      </c>
      <c r="D841" s="8" t="s">
        <v>3549</v>
      </c>
      <c r="E841" s="9">
        <v>45709</v>
      </c>
      <c r="F841" s="9">
        <v>45714</v>
      </c>
      <c r="G841" s="8">
        <v>3</v>
      </c>
      <c r="H841" s="8" t="s">
        <v>5305</v>
      </c>
      <c r="I841" s="8" t="s">
        <v>4391</v>
      </c>
      <c r="J841" s="6" t="s">
        <v>5326</v>
      </c>
      <c r="K841" s="6" t="s">
        <v>5327</v>
      </c>
    </row>
    <row r="842" spans="1:11" x14ac:dyDescent="0.2">
      <c r="A842" s="8" t="s">
        <v>1679</v>
      </c>
      <c r="B842" s="8" t="s">
        <v>1680</v>
      </c>
      <c r="C842" s="16" t="s">
        <v>3541</v>
      </c>
      <c r="D842" s="8" t="s">
        <v>3549</v>
      </c>
      <c r="E842" s="9">
        <v>45709</v>
      </c>
      <c r="F842" s="9">
        <v>45714</v>
      </c>
      <c r="G842" s="8">
        <v>3</v>
      </c>
      <c r="H842" s="8" t="s">
        <v>5305</v>
      </c>
      <c r="I842" s="8" t="s">
        <v>4392</v>
      </c>
      <c r="J842" s="6" t="s">
        <v>5326</v>
      </c>
      <c r="K842" s="6" t="s">
        <v>5327</v>
      </c>
    </row>
    <row r="843" spans="1:11" x14ac:dyDescent="0.2">
      <c r="A843" s="8" t="s">
        <v>1681</v>
      </c>
      <c r="B843" s="8" t="s">
        <v>1682</v>
      </c>
      <c r="C843" s="16" t="s">
        <v>3541</v>
      </c>
      <c r="D843" s="8" t="s">
        <v>3549</v>
      </c>
      <c r="E843" s="9">
        <v>45709</v>
      </c>
      <c r="F843" s="9">
        <v>45715</v>
      </c>
      <c r="G843" s="8">
        <v>4</v>
      </c>
      <c r="H843" s="8" t="s">
        <v>5305</v>
      </c>
      <c r="I843" s="8" t="s">
        <v>4393</v>
      </c>
      <c r="J843" s="6" t="s">
        <v>5326</v>
      </c>
      <c r="K843" s="6" t="s">
        <v>5327</v>
      </c>
    </row>
    <row r="844" spans="1:11" x14ac:dyDescent="0.2">
      <c r="A844" s="8" t="s">
        <v>1683</v>
      </c>
      <c r="B844" s="8" t="s">
        <v>1684</v>
      </c>
      <c r="C844" s="16" t="s">
        <v>3541</v>
      </c>
      <c r="D844" s="8" t="s">
        <v>3549</v>
      </c>
      <c r="E844" s="9">
        <v>45709</v>
      </c>
      <c r="F844" s="9">
        <v>45715</v>
      </c>
      <c r="G844" s="8">
        <v>4</v>
      </c>
      <c r="H844" s="8" t="s">
        <v>5305</v>
      </c>
      <c r="I844" s="8" t="s">
        <v>4394</v>
      </c>
      <c r="J844" s="6" t="s">
        <v>5326</v>
      </c>
      <c r="K844" s="6" t="s">
        <v>5327</v>
      </c>
    </row>
    <row r="845" spans="1:11" x14ac:dyDescent="0.2">
      <c r="A845" s="8" t="s">
        <v>1685</v>
      </c>
      <c r="B845" s="8" t="s">
        <v>1686</v>
      </c>
      <c r="C845" s="16" t="s">
        <v>3541</v>
      </c>
      <c r="D845" s="8" t="s">
        <v>3549</v>
      </c>
      <c r="E845" s="9">
        <v>45709</v>
      </c>
      <c r="F845" s="9">
        <v>45716</v>
      </c>
      <c r="G845" s="8">
        <v>5</v>
      </c>
      <c r="H845" s="8" t="s">
        <v>5305</v>
      </c>
      <c r="I845" s="8" t="s">
        <v>4395</v>
      </c>
      <c r="J845" s="6" t="s">
        <v>5326</v>
      </c>
      <c r="K845" s="6" t="s">
        <v>5327</v>
      </c>
    </row>
    <row r="846" spans="1:11" x14ac:dyDescent="0.2">
      <c r="A846" s="8" t="s">
        <v>1687</v>
      </c>
      <c r="B846" s="8" t="s">
        <v>1688</v>
      </c>
      <c r="C846" s="16" t="s">
        <v>3541</v>
      </c>
      <c r="D846" s="8" t="s">
        <v>3549</v>
      </c>
      <c r="E846" s="9">
        <v>45709</v>
      </c>
      <c r="F846" s="9">
        <v>45716</v>
      </c>
      <c r="G846" s="8">
        <v>5</v>
      </c>
      <c r="H846" s="8" t="s">
        <v>5305</v>
      </c>
      <c r="I846" s="8" t="s">
        <v>4396</v>
      </c>
      <c r="J846" s="6" t="s">
        <v>5326</v>
      </c>
      <c r="K846" s="6" t="s">
        <v>5327</v>
      </c>
    </row>
    <row r="847" spans="1:11" x14ac:dyDescent="0.2">
      <c r="A847" s="8" t="s">
        <v>1689</v>
      </c>
      <c r="B847" s="8" t="s">
        <v>1690</v>
      </c>
      <c r="C847" s="16" t="s">
        <v>3541</v>
      </c>
      <c r="D847" s="8" t="s">
        <v>3549</v>
      </c>
      <c r="E847" s="9">
        <v>45709</v>
      </c>
      <c r="F847" s="9">
        <v>45722</v>
      </c>
      <c r="G847" s="8">
        <v>9</v>
      </c>
      <c r="H847" s="8" t="s">
        <v>5305</v>
      </c>
      <c r="I847" s="8" t="s">
        <v>4397</v>
      </c>
      <c r="J847" s="6" t="s">
        <v>5326</v>
      </c>
      <c r="K847" s="6" t="s">
        <v>5327</v>
      </c>
    </row>
    <row r="848" spans="1:11" x14ac:dyDescent="0.2">
      <c r="A848" s="8" t="s">
        <v>1691</v>
      </c>
      <c r="B848" s="8" t="s">
        <v>1692</v>
      </c>
      <c r="C848" s="16" t="s">
        <v>3541</v>
      </c>
      <c r="D848" s="8" t="s">
        <v>3549</v>
      </c>
      <c r="E848" s="9">
        <v>45709</v>
      </c>
      <c r="F848" s="9">
        <v>45723</v>
      </c>
      <c r="G848" s="8">
        <v>10</v>
      </c>
      <c r="H848" s="8" t="s">
        <v>5305</v>
      </c>
      <c r="I848" s="8" t="s">
        <v>4398</v>
      </c>
      <c r="J848" s="6" t="s">
        <v>5326</v>
      </c>
      <c r="K848" s="6" t="s">
        <v>5327</v>
      </c>
    </row>
    <row r="849" spans="1:11" x14ac:dyDescent="0.2">
      <c r="A849" s="8" t="s">
        <v>1693</v>
      </c>
      <c r="B849" s="8" t="s">
        <v>1694</v>
      </c>
      <c r="C849" s="16" t="s">
        <v>3541</v>
      </c>
      <c r="D849" s="8" t="s">
        <v>3549</v>
      </c>
      <c r="E849" s="9">
        <v>45709</v>
      </c>
      <c r="F849" s="9">
        <v>45723</v>
      </c>
      <c r="G849" s="8">
        <v>10</v>
      </c>
      <c r="H849" s="8" t="s">
        <v>5305</v>
      </c>
      <c r="I849" s="8" t="s">
        <v>4399</v>
      </c>
      <c r="J849" s="6" t="s">
        <v>5326</v>
      </c>
      <c r="K849" s="6" t="s">
        <v>5327</v>
      </c>
    </row>
    <row r="850" spans="1:11" x14ac:dyDescent="0.2">
      <c r="A850" s="8" t="s">
        <v>1695</v>
      </c>
      <c r="B850" s="8" t="s">
        <v>1696</v>
      </c>
      <c r="C850" s="16" t="s">
        <v>3541</v>
      </c>
      <c r="D850" s="8" t="s">
        <v>3549</v>
      </c>
      <c r="E850" s="9">
        <v>45709</v>
      </c>
      <c r="F850" s="9">
        <v>45716</v>
      </c>
      <c r="G850" s="8">
        <v>5</v>
      </c>
      <c r="H850" s="8" t="s">
        <v>5305</v>
      </c>
      <c r="I850" s="8" t="s">
        <v>4400</v>
      </c>
      <c r="J850" s="6" t="s">
        <v>5326</v>
      </c>
      <c r="K850" s="6" t="s">
        <v>5327</v>
      </c>
    </row>
    <row r="851" spans="1:11" x14ac:dyDescent="0.2">
      <c r="A851" s="8" t="s">
        <v>1697</v>
      </c>
      <c r="B851" s="8" t="s">
        <v>1698</v>
      </c>
      <c r="C851" s="16" t="s">
        <v>3541</v>
      </c>
      <c r="D851" s="8" t="s">
        <v>3549</v>
      </c>
      <c r="E851" s="9">
        <v>45709</v>
      </c>
      <c r="F851" s="9">
        <v>45716</v>
      </c>
      <c r="G851" s="8">
        <v>5</v>
      </c>
      <c r="H851" s="8" t="s">
        <v>5305</v>
      </c>
      <c r="I851" s="8" t="s">
        <v>4401</v>
      </c>
      <c r="J851" s="6" t="s">
        <v>5326</v>
      </c>
      <c r="K851" s="6" t="s">
        <v>5327</v>
      </c>
    </row>
    <row r="852" spans="1:11" x14ac:dyDescent="0.2">
      <c r="A852" s="8" t="s">
        <v>1699</v>
      </c>
      <c r="B852" s="8" t="s">
        <v>1700</v>
      </c>
      <c r="C852" s="16" t="s">
        <v>3541</v>
      </c>
      <c r="D852" s="8" t="s">
        <v>3549</v>
      </c>
      <c r="E852" s="9">
        <v>45709</v>
      </c>
      <c r="F852" s="9">
        <v>45715</v>
      </c>
      <c r="G852" s="8">
        <v>4</v>
      </c>
      <c r="H852" s="8" t="s">
        <v>5305</v>
      </c>
      <c r="I852" s="8" t="s">
        <v>4402</v>
      </c>
      <c r="J852" s="6" t="s">
        <v>5326</v>
      </c>
      <c r="K852" s="6" t="s">
        <v>5327</v>
      </c>
    </row>
    <row r="853" spans="1:11" x14ac:dyDescent="0.2">
      <c r="A853" s="8" t="s">
        <v>1701</v>
      </c>
      <c r="B853" s="8" t="s">
        <v>1702</v>
      </c>
      <c r="C853" s="16" t="s">
        <v>3541</v>
      </c>
      <c r="D853" s="8" t="s">
        <v>3549</v>
      </c>
      <c r="E853" s="9">
        <v>45709</v>
      </c>
      <c r="F853" s="9">
        <v>45716</v>
      </c>
      <c r="G853" s="8">
        <v>5</v>
      </c>
      <c r="H853" s="8" t="s">
        <v>5305</v>
      </c>
      <c r="I853" s="8" t="s">
        <v>4403</v>
      </c>
      <c r="J853" s="6" t="s">
        <v>5326</v>
      </c>
      <c r="K853" s="6" t="s">
        <v>5327</v>
      </c>
    </row>
    <row r="854" spans="1:11" x14ac:dyDescent="0.2">
      <c r="A854" s="8" t="s">
        <v>1703</v>
      </c>
      <c r="B854" s="8" t="s">
        <v>1704</v>
      </c>
      <c r="C854" s="16" t="s">
        <v>3541</v>
      </c>
      <c r="D854" s="8" t="s">
        <v>3549</v>
      </c>
      <c r="E854" s="9">
        <v>45709</v>
      </c>
      <c r="F854" s="9">
        <v>45715</v>
      </c>
      <c r="G854" s="8">
        <v>4</v>
      </c>
      <c r="H854" s="8" t="s">
        <v>5305</v>
      </c>
      <c r="I854" s="8" t="s">
        <v>4404</v>
      </c>
      <c r="J854" s="6" t="s">
        <v>5326</v>
      </c>
      <c r="K854" s="6" t="s">
        <v>5327</v>
      </c>
    </row>
    <row r="855" spans="1:11" x14ac:dyDescent="0.2">
      <c r="A855" s="8" t="s">
        <v>1705</v>
      </c>
      <c r="B855" s="8" t="s">
        <v>1706</v>
      </c>
      <c r="C855" s="16" t="s">
        <v>3541</v>
      </c>
      <c r="D855" s="8" t="s">
        <v>3549</v>
      </c>
      <c r="E855" s="9">
        <v>45709</v>
      </c>
      <c r="F855" s="9">
        <v>45716</v>
      </c>
      <c r="G855" s="8">
        <v>5</v>
      </c>
      <c r="H855" s="8" t="s">
        <v>5305</v>
      </c>
      <c r="I855" s="8" t="s">
        <v>4405</v>
      </c>
      <c r="J855" s="6" t="s">
        <v>5326</v>
      </c>
      <c r="K855" s="6" t="s">
        <v>5327</v>
      </c>
    </row>
    <row r="856" spans="1:11" x14ac:dyDescent="0.2">
      <c r="A856" s="8" t="s">
        <v>1707</v>
      </c>
      <c r="B856" s="8" t="s">
        <v>1708</v>
      </c>
      <c r="C856" s="16" t="s">
        <v>3541</v>
      </c>
      <c r="D856" s="8" t="s">
        <v>3549</v>
      </c>
      <c r="E856" s="9">
        <v>45709</v>
      </c>
      <c r="F856" s="9">
        <v>45720</v>
      </c>
      <c r="G856" s="8">
        <v>7</v>
      </c>
      <c r="H856" s="8" t="s">
        <v>5305</v>
      </c>
      <c r="I856" s="8" t="s">
        <v>4406</v>
      </c>
      <c r="J856" s="6" t="s">
        <v>5326</v>
      </c>
      <c r="K856" s="6" t="s">
        <v>5327</v>
      </c>
    </row>
    <row r="857" spans="1:11" x14ac:dyDescent="0.2">
      <c r="A857" s="8" t="s">
        <v>1709</v>
      </c>
      <c r="B857" s="8" t="s">
        <v>1710</v>
      </c>
      <c r="C857" s="16" t="s">
        <v>3541</v>
      </c>
      <c r="D857" s="8" t="s">
        <v>3549</v>
      </c>
      <c r="E857" s="9">
        <v>45709</v>
      </c>
      <c r="F857" s="9">
        <v>45720</v>
      </c>
      <c r="G857" s="8">
        <v>7</v>
      </c>
      <c r="H857" s="8" t="s">
        <v>5305</v>
      </c>
      <c r="I857" s="8" t="s">
        <v>4407</v>
      </c>
      <c r="J857" s="6" t="s">
        <v>5326</v>
      </c>
      <c r="K857" s="6" t="s">
        <v>5327</v>
      </c>
    </row>
    <row r="858" spans="1:11" x14ac:dyDescent="0.2">
      <c r="A858" s="8" t="s">
        <v>1711</v>
      </c>
      <c r="B858" s="8" t="s">
        <v>1712</v>
      </c>
      <c r="C858" s="16" t="s">
        <v>3541</v>
      </c>
      <c r="D858" s="8" t="s">
        <v>3549</v>
      </c>
      <c r="E858" s="9">
        <v>45709</v>
      </c>
      <c r="F858" s="9">
        <v>45720</v>
      </c>
      <c r="G858" s="8">
        <v>7</v>
      </c>
      <c r="H858" s="8" t="s">
        <v>5305</v>
      </c>
      <c r="I858" s="8" t="s">
        <v>4408</v>
      </c>
      <c r="J858" s="6" t="s">
        <v>5326</v>
      </c>
      <c r="K858" s="6" t="s">
        <v>5327</v>
      </c>
    </row>
    <row r="859" spans="1:11" x14ac:dyDescent="0.2">
      <c r="A859" s="8" t="s">
        <v>1713</v>
      </c>
      <c r="B859" s="8" t="s">
        <v>1714</v>
      </c>
      <c r="C859" s="16" t="s">
        <v>3541</v>
      </c>
      <c r="D859" s="8" t="s">
        <v>3549</v>
      </c>
      <c r="E859" s="9">
        <v>45709</v>
      </c>
      <c r="F859" s="9">
        <v>45721</v>
      </c>
      <c r="G859" s="8">
        <v>8</v>
      </c>
      <c r="H859" s="8" t="s">
        <v>5305</v>
      </c>
      <c r="I859" s="8" t="s">
        <v>4409</v>
      </c>
      <c r="J859" s="6" t="s">
        <v>5326</v>
      </c>
      <c r="K859" s="6" t="s">
        <v>5327</v>
      </c>
    </row>
    <row r="860" spans="1:11" x14ac:dyDescent="0.2">
      <c r="A860" s="8" t="s">
        <v>1715</v>
      </c>
      <c r="B860" s="8" t="s">
        <v>1716</v>
      </c>
      <c r="C860" s="16" t="s">
        <v>3541</v>
      </c>
      <c r="D860" s="8" t="s">
        <v>3549</v>
      </c>
      <c r="E860" s="9">
        <v>45709</v>
      </c>
      <c r="F860" s="9">
        <v>45720</v>
      </c>
      <c r="G860" s="8">
        <v>7</v>
      </c>
      <c r="H860" s="8" t="s">
        <v>5305</v>
      </c>
      <c r="I860" s="8" t="s">
        <v>4410</v>
      </c>
      <c r="J860" s="6" t="s">
        <v>5326</v>
      </c>
      <c r="K860" s="6" t="s">
        <v>5327</v>
      </c>
    </row>
    <row r="861" spans="1:11" x14ac:dyDescent="0.2">
      <c r="A861" s="8" t="s">
        <v>1717</v>
      </c>
      <c r="B861" s="8" t="s">
        <v>1718</v>
      </c>
      <c r="C861" s="16" t="s">
        <v>3541</v>
      </c>
      <c r="D861" s="8" t="s">
        <v>3549</v>
      </c>
      <c r="E861" s="9">
        <v>45709</v>
      </c>
      <c r="F861" s="9">
        <v>45723</v>
      </c>
      <c r="G861" s="8">
        <v>10</v>
      </c>
      <c r="H861" s="8" t="s">
        <v>5305</v>
      </c>
      <c r="I861" s="8" t="s">
        <v>4411</v>
      </c>
      <c r="J861" s="6" t="s">
        <v>5326</v>
      </c>
      <c r="K861" s="6" t="s">
        <v>5327</v>
      </c>
    </row>
    <row r="862" spans="1:11" x14ac:dyDescent="0.2">
      <c r="A862" s="8" t="s">
        <v>1719</v>
      </c>
      <c r="B862" s="8" t="s">
        <v>1720</v>
      </c>
      <c r="C862" s="16" t="s">
        <v>3541</v>
      </c>
      <c r="D862" s="8" t="s">
        <v>3549</v>
      </c>
      <c r="E862" s="9">
        <v>45709</v>
      </c>
      <c r="F862" s="9">
        <v>45716</v>
      </c>
      <c r="G862" s="8">
        <v>5</v>
      </c>
      <c r="H862" s="8" t="s">
        <v>5305</v>
      </c>
      <c r="I862" s="8" t="s">
        <v>4412</v>
      </c>
      <c r="J862" s="6" t="s">
        <v>5326</v>
      </c>
      <c r="K862" s="6" t="s">
        <v>5327</v>
      </c>
    </row>
    <row r="863" spans="1:11" x14ac:dyDescent="0.2">
      <c r="A863" s="8" t="s">
        <v>1721</v>
      </c>
      <c r="B863" s="8" t="s">
        <v>1722</v>
      </c>
      <c r="C863" s="16" t="s">
        <v>3541</v>
      </c>
      <c r="D863" s="8" t="s">
        <v>3549</v>
      </c>
      <c r="E863" s="9">
        <v>45709</v>
      </c>
      <c r="F863" s="9">
        <v>45716</v>
      </c>
      <c r="G863" s="8">
        <v>5</v>
      </c>
      <c r="H863" s="8" t="s">
        <v>5305</v>
      </c>
      <c r="I863" s="8" t="s">
        <v>4413</v>
      </c>
      <c r="J863" s="6" t="s">
        <v>5326</v>
      </c>
      <c r="K863" s="6" t="s">
        <v>5327</v>
      </c>
    </row>
    <row r="864" spans="1:11" x14ac:dyDescent="0.2">
      <c r="A864" s="8" t="s">
        <v>1723</v>
      </c>
      <c r="B864" s="8" t="s">
        <v>1724</v>
      </c>
      <c r="C864" s="16" t="s">
        <v>3541</v>
      </c>
      <c r="D864" s="8" t="s">
        <v>3549</v>
      </c>
      <c r="E864" s="9">
        <v>45709</v>
      </c>
      <c r="F864" s="9">
        <v>45716</v>
      </c>
      <c r="G864" s="8">
        <v>5</v>
      </c>
      <c r="H864" s="8" t="s">
        <v>5305</v>
      </c>
      <c r="I864" s="8" t="s">
        <v>4414</v>
      </c>
      <c r="J864" s="6" t="s">
        <v>5326</v>
      </c>
      <c r="K864" s="6" t="s">
        <v>5327</v>
      </c>
    </row>
    <row r="865" spans="1:11" x14ac:dyDescent="0.2">
      <c r="A865" s="8" t="s">
        <v>1725</v>
      </c>
      <c r="B865" s="8" t="s">
        <v>1726</v>
      </c>
      <c r="C865" s="16" t="s">
        <v>3541</v>
      </c>
      <c r="D865" s="8" t="s">
        <v>3549</v>
      </c>
      <c r="E865" s="9">
        <v>45709</v>
      </c>
      <c r="F865" s="9">
        <v>45716</v>
      </c>
      <c r="G865" s="8">
        <v>5</v>
      </c>
      <c r="H865" s="8" t="s">
        <v>5305</v>
      </c>
      <c r="I865" s="8" t="s">
        <v>4415</v>
      </c>
      <c r="J865" s="6" t="s">
        <v>5326</v>
      </c>
      <c r="K865" s="6" t="s">
        <v>5327</v>
      </c>
    </row>
    <row r="866" spans="1:11" x14ac:dyDescent="0.2">
      <c r="A866" s="8" t="s">
        <v>1727</v>
      </c>
      <c r="B866" s="8" t="s">
        <v>1728</v>
      </c>
      <c r="C866" s="16" t="s">
        <v>3541</v>
      </c>
      <c r="D866" s="8" t="s">
        <v>3549</v>
      </c>
      <c r="E866" s="9">
        <v>45709</v>
      </c>
      <c r="F866" s="9">
        <v>45716</v>
      </c>
      <c r="G866" s="8">
        <v>5</v>
      </c>
      <c r="H866" s="8" t="s">
        <v>5305</v>
      </c>
      <c r="I866" s="8" t="s">
        <v>4416</v>
      </c>
      <c r="J866" s="6" t="s">
        <v>5326</v>
      </c>
      <c r="K866" s="6" t="s">
        <v>5327</v>
      </c>
    </row>
    <row r="867" spans="1:11" x14ac:dyDescent="0.2">
      <c r="A867" s="8" t="s">
        <v>1729</v>
      </c>
      <c r="B867" s="8" t="s">
        <v>1730</v>
      </c>
      <c r="C867" s="16" t="s">
        <v>3541</v>
      </c>
      <c r="D867" s="8" t="s">
        <v>3549</v>
      </c>
      <c r="E867" s="9">
        <v>45709</v>
      </c>
      <c r="F867" s="9">
        <v>45720</v>
      </c>
      <c r="G867" s="8">
        <v>7</v>
      </c>
      <c r="H867" s="8" t="s">
        <v>5305</v>
      </c>
      <c r="I867" s="8" t="s">
        <v>4417</v>
      </c>
      <c r="J867" s="6" t="s">
        <v>5326</v>
      </c>
      <c r="K867" s="6" t="s">
        <v>5327</v>
      </c>
    </row>
    <row r="868" spans="1:11" x14ac:dyDescent="0.2">
      <c r="A868" s="8" t="s">
        <v>1731</v>
      </c>
      <c r="B868" s="8" t="s">
        <v>1732</v>
      </c>
      <c r="C868" s="16" t="s">
        <v>3541</v>
      </c>
      <c r="D868" s="8" t="s">
        <v>3549</v>
      </c>
      <c r="E868" s="9">
        <v>45709</v>
      </c>
      <c r="F868" s="9">
        <v>45715</v>
      </c>
      <c r="G868" s="8">
        <v>4</v>
      </c>
      <c r="H868" s="8" t="s">
        <v>5305</v>
      </c>
      <c r="I868" s="8" t="s">
        <v>4418</v>
      </c>
      <c r="J868" s="6" t="s">
        <v>5326</v>
      </c>
      <c r="K868" s="6" t="s">
        <v>5327</v>
      </c>
    </row>
    <row r="869" spans="1:11" x14ac:dyDescent="0.2">
      <c r="A869" s="8" t="s">
        <v>1733</v>
      </c>
      <c r="B869" s="8" t="s">
        <v>1734</v>
      </c>
      <c r="C869" s="16" t="s">
        <v>3541</v>
      </c>
      <c r="D869" s="8" t="s">
        <v>3549</v>
      </c>
      <c r="E869" s="9">
        <v>45709</v>
      </c>
      <c r="F869" s="9">
        <v>45716</v>
      </c>
      <c r="G869" s="8">
        <v>5</v>
      </c>
      <c r="H869" s="8" t="s">
        <v>5305</v>
      </c>
      <c r="I869" s="8" t="s">
        <v>4419</v>
      </c>
      <c r="J869" s="6" t="s">
        <v>5326</v>
      </c>
      <c r="K869" s="6" t="s">
        <v>5327</v>
      </c>
    </row>
    <row r="870" spans="1:11" x14ac:dyDescent="0.2">
      <c r="A870" s="8" t="s">
        <v>1735</v>
      </c>
      <c r="B870" s="8" t="s">
        <v>1736</v>
      </c>
      <c r="C870" s="16" t="s">
        <v>3541</v>
      </c>
      <c r="D870" s="8" t="s">
        <v>3549</v>
      </c>
      <c r="E870" s="9">
        <v>45709</v>
      </c>
      <c r="F870" s="9">
        <v>45723</v>
      </c>
      <c r="G870" s="8">
        <v>10</v>
      </c>
      <c r="H870" s="8" t="s">
        <v>5305</v>
      </c>
      <c r="I870" s="8" t="s">
        <v>4420</v>
      </c>
      <c r="J870" s="6" t="s">
        <v>5326</v>
      </c>
      <c r="K870" s="6" t="s">
        <v>5327</v>
      </c>
    </row>
    <row r="871" spans="1:11" x14ac:dyDescent="0.2">
      <c r="A871" s="8" t="s">
        <v>1737</v>
      </c>
      <c r="B871" s="8" t="s">
        <v>1738</v>
      </c>
      <c r="C871" s="16" t="s">
        <v>3541</v>
      </c>
      <c r="D871" s="8" t="s">
        <v>3549</v>
      </c>
      <c r="E871" s="9">
        <v>45709</v>
      </c>
      <c r="F871" s="9">
        <v>45723</v>
      </c>
      <c r="G871" s="8">
        <v>10</v>
      </c>
      <c r="H871" s="8" t="s">
        <v>5305</v>
      </c>
      <c r="I871" s="8" t="s">
        <v>4421</v>
      </c>
      <c r="J871" s="6" t="s">
        <v>5326</v>
      </c>
      <c r="K871" s="6" t="s">
        <v>5327</v>
      </c>
    </row>
    <row r="872" spans="1:11" x14ac:dyDescent="0.2">
      <c r="A872" s="8" t="s">
        <v>1739</v>
      </c>
      <c r="B872" s="8" t="s">
        <v>1740</v>
      </c>
      <c r="C872" s="16" t="s">
        <v>3541</v>
      </c>
      <c r="D872" s="8" t="s">
        <v>3549</v>
      </c>
      <c r="E872" s="9">
        <v>45709</v>
      </c>
      <c r="F872" s="9">
        <v>45723</v>
      </c>
      <c r="G872" s="8">
        <v>10</v>
      </c>
      <c r="H872" s="8" t="s">
        <v>5305</v>
      </c>
      <c r="I872" s="8" t="s">
        <v>4422</v>
      </c>
      <c r="J872" s="6" t="s">
        <v>5326</v>
      </c>
      <c r="K872" s="6" t="s">
        <v>5327</v>
      </c>
    </row>
    <row r="873" spans="1:11" x14ac:dyDescent="0.2">
      <c r="A873" s="8" t="s">
        <v>1741</v>
      </c>
      <c r="B873" s="8" t="s">
        <v>1742</v>
      </c>
      <c r="C873" s="16" t="s">
        <v>3541</v>
      </c>
      <c r="D873" s="8" t="s">
        <v>3549</v>
      </c>
      <c r="E873" s="9">
        <v>45709</v>
      </c>
      <c r="F873" s="9">
        <v>45723</v>
      </c>
      <c r="G873" s="8">
        <v>10</v>
      </c>
      <c r="H873" s="8" t="s">
        <v>5305</v>
      </c>
      <c r="I873" s="8" t="s">
        <v>4423</v>
      </c>
      <c r="J873" s="6" t="s">
        <v>5326</v>
      </c>
      <c r="K873" s="6" t="s">
        <v>5327</v>
      </c>
    </row>
    <row r="874" spans="1:11" x14ac:dyDescent="0.2">
      <c r="A874" s="8" t="s">
        <v>1743</v>
      </c>
      <c r="B874" s="8" t="s">
        <v>1744</v>
      </c>
      <c r="C874" s="16" t="s">
        <v>3541</v>
      </c>
      <c r="D874" s="8" t="s">
        <v>3549</v>
      </c>
      <c r="E874" s="9">
        <v>45709</v>
      </c>
      <c r="F874" s="9">
        <v>45716</v>
      </c>
      <c r="G874" s="8">
        <v>5</v>
      </c>
      <c r="H874" s="8" t="s">
        <v>5305</v>
      </c>
      <c r="I874" s="8" t="s">
        <v>4424</v>
      </c>
      <c r="J874" s="6" t="s">
        <v>5326</v>
      </c>
      <c r="K874" s="6" t="s">
        <v>5327</v>
      </c>
    </row>
    <row r="875" spans="1:11" x14ac:dyDescent="0.2">
      <c r="A875" s="8" t="s">
        <v>1745</v>
      </c>
      <c r="B875" s="8" t="s">
        <v>1746</v>
      </c>
      <c r="C875" s="16" t="s">
        <v>3541</v>
      </c>
      <c r="D875" s="8" t="s">
        <v>3549</v>
      </c>
      <c r="E875" s="9">
        <v>45709</v>
      </c>
      <c r="F875" s="9">
        <v>45721</v>
      </c>
      <c r="G875" s="8">
        <v>8</v>
      </c>
      <c r="H875" s="8" t="s">
        <v>5305</v>
      </c>
      <c r="I875" s="8" t="s">
        <v>4425</v>
      </c>
      <c r="J875" s="6" t="s">
        <v>5326</v>
      </c>
      <c r="K875" s="6" t="s">
        <v>5327</v>
      </c>
    </row>
    <row r="876" spans="1:11" x14ac:dyDescent="0.2">
      <c r="A876" s="8" t="s">
        <v>1747</v>
      </c>
      <c r="B876" s="8" t="s">
        <v>1748</v>
      </c>
      <c r="C876" s="16" t="s">
        <v>3541</v>
      </c>
      <c r="D876" s="8" t="s">
        <v>3549</v>
      </c>
      <c r="E876" s="9">
        <v>45709</v>
      </c>
      <c r="F876" s="9">
        <v>45721</v>
      </c>
      <c r="G876" s="8">
        <v>8</v>
      </c>
      <c r="H876" s="8" t="s">
        <v>5305</v>
      </c>
      <c r="I876" s="8" t="s">
        <v>4426</v>
      </c>
      <c r="J876" s="6" t="s">
        <v>5326</v>
      </c>
      <c r="K876" s="6" t="s">
        <v>5327</v>
      </c>
    </row>
    <row r="877" spans="1:11" x14ac:dyDescent="0.2">
      <c r="A877" s="8" t="s">
        <v>1749</v>
      </c>
      <c r="B877" s="8" t="s">
        <v>1750</v>
      </c>
      <c r="C877" s="16" t="s">
        <v>3541</v>
      </c>
      <c r="D877" s="8" t="s">
        <v>3549</v>
      </c>
      <c r="E877" s="9">
        <v>45709</v>
      </c>
      <c r="F877" s="9">
        <v>45721</v>
      </c>
      <c r="G877" s="8">
        <v>8</v>
      </c>
      <c r="H877" s="8" t="s">
        <v>5305</v>
      </c>
      <c r="I877" s="8" t="s">
        <v>4427</v>
      </c>
      <c r="J877" s="6" t="s">
        <v>5326</v>
      </c>
      <c r="K877" s="6" t="s">
        <v>5327</v>
      </c>
    </row>
    <row r="878" spans="1:11" x14ac:dyDescent="0.2">
      <c r="A878" s="8" t="s">
        <v>1751</v>
      </c>
      <c r="B878" s="8" t="s">
        <v>1752</v>
      </c>
      <c r="C878" s="16" t="s">
        <v>3541</v>
      </c>
      <c r="D878" s="8" t="s">
        <v>3549</v>
      </c>
      <c r="E878" s="9">
        <v>45709</v>
      </c>
      <c r="F878" s="9">
        <v>45721</v>
      </c>
      <c r="G878" s="8">
        <v>8</v>
      </c>
      <c r="H878" s="8" t="s">
        <v>5305</v>
      </c>
      <c r="I878" s="8" t="s">
        <v>4428</v>
      </c>
      <c r="J878" s="6" t="s">
        <v>5326</v>
      </c>
      <c r="K878" s="6" t="s">
        <v>5327</v>
      </c>
    </row>
    <row r="879" spans="1:11" x14ac:dyDescent="0.2">
      <c r="A879" s="8" t="s">
        <v>1753</v>
      </c>
      <c r="B879" s="8" t="s">
        <v>1754</v>
      </c>
      <c r="C879" s="16" t="s">
        <v>3541</v>
      </c>
      <c r="D879" s="8" t="s">
        <v>3549</v>
      </c>
      <c r="E879" s="9">
        <v>45709</v>
      </c>
      <c r="F879" s="9">
        <v>45722</v>
      </c>
      <c r="G879" s="8">
        <v>9</v>
      </c>
      <c r="H879" s="8" t="s">
        <v>5305</v>
      </c>
      <c r="I879" s="8" t="s">
        <v>4429</v>
      </c>
      <c r="J879" s="6" t="s">
        <v>5326</v>
      </c>
      <c r="K879" s="6" t="s">
        <v>5327</v>
      </c>
    </row>
    <row r="880" spans="1:11" x14ac:dyDescent="0.2">
      <c r="A880" s="8" t="s">
        <v>1755</v>
      </c>
      <c r="B880" s="8" t="s">
        <v>1756</v>
      </c>
      <c r="C880" s="16" t="s">
        <v>3541</v>
      </c>
      <c r="D880" s="8" t="s">
        <v>3549</v>
      </c>
      <c r="E880" s="9">
        <v>45709</v>
      </c>
      <c r="F880" s="9">
        <v>45722</v>
      </c>
      <c r="G880" s="8">
        <v>9</v>
      </c>
      <c r="H880" s="8" t="s">
        <v>5305</v>
      </c>
      <c r="I880" s="8" t="s">
        <v>4430</v>
      </c>
      <c r="J880" s="6" t="s">
        <v>5326</v>
      </c>
      <c r="K880" s="6" t="s">
        <v>5327</v>
      </c>
    </row>
    <row r="881" spans="1:11" x14ac:dyDescent="0.2">
      <c r="A881" s="8" t="s">
        <v>1757</v>
      </c>
      <c r="B881" s="8" t="s">
        <v>1758</v>
      </c>
      <c r="C881" s="16" t="s">
        <v>3541</v>
      </c>
      <c r="D881" s="8" t="s">
        <v>3549</v>
      </c>
      <c r="E881" s="9">
        <v>45709</v>
      </c>
      <c r="F881" s="9">
        <v>45722</v>
      </c>
      <c r="G881" s="8">
        <v>9</v>
      </c>
      <c r="H881" s="8" t="s">
        <v>5305</v>
      </c>
      <c r="I881" s="8" t="s">
        <v>4431</v>
      </c>
      <c r="J881" s="6" t="s">
        <v>5326</v>
      </c>
      <c r="K881" s="6" t="s">
        <v>5327</v>
      </c>
    </row>
    <row r="882" spans="1:11" x14ac:dyDescent="0.2">
      <c r="A882" s="8" t="s">
        <v>1759</v>
      </c>
      <c r="B882" s="8" t="s">
        <v>1760</v>
      </c>
      <c r="C882" s="16" t="s">
        <v>3541</v>
      </c>
      <c r="D882" s="8" t="s">
        <v>3549</v>
      </c>
      <c r="E882" s="9">
        <v>45709</v>
      </c>
      <c r="F882" s="9">
        <v>45719</v>
      </c>
      <c r="G882" s="8">
        <v>6</v>
      </c>
      <c r="H882" s="8" t="s">
        <v>5305</v>
      </c>
      <c r="I882" s="8" t="s">
        <v>4432</v>
      </c>
      <c r="J882" s="6" t="s">
        <v>5326</v>
      </c>
      <c r="K882" s="6" t="s">
        <v>5327</v>
      </c>
    </row>
    <row r="883" spans="1:11" x14ac:dyDescent="0.2">
      <c r="A883" s="8" t="s">
        <v>1761</v>
      </c>
      <c r="B883" s="8" t="s">
        <v>1762</v>
      </c>
      <c r="C883" s="16" t="s">
        <v>3541</v>
      </c>
      <c r="D883" s="8" t="s">
        <v>3549</v>
      </c>
      <c r="E883" s="9">
        <v>45709</v>
      </c>
      <c r="F883" s="9">
        <v>45719</v>
      </c>
      <c r="G883" s="8">
        <v>6</v>
      </c>
      <c r="H883" s="8" t="s">
        <v>5305</v>
      </c>
      <c r="I883" s="8" t="s">
        <v>4433</v>
      </c>
      <c r="J883" s="6" t="s">
        <v>5326</v>
      </c>
      <c r="K883" s="6" t="s">
        <v>5327</v>
      </c>
    </row>
    <row r="884" spans="1:11" x14ac:dyDescent="0.2">
      <c r="A884" s="8" t="s">
        <v>1763</v>
      </c>
      <c r="B884" s="8" t="s">
        <v>1764</v>
      </c>
      <c r="C884" s="16" t="s">
        <v>3541</v>
      </c>
      <c r="D884" s="8" t="s">
        <v>3549</v>
      </c>
      <c r="E884" s="9">
        <v>45709</v>
      </c>
      <c r="F884" s="9">
        <v>45714</v>
      </c>
      <c r="G884" s="8">
        <v>3</v>
      </c>
      <c r="H884" s="8" t="s">
        <v>5305</v>
      </c>
      <c r="I884" s="8" t="s">
        <v>4434</v>
      </c>
      <c r="J884" s="6" t="s">
        <v>5326</v>
      </c>
      <c r="K884" s="6" t="s">
        <v>5327</v>
      </c>
    </row>
    <row r="885" spans="1:11" x14ac:dyDescent="0.2">
      <c r="A885" s="8" t="s">
        <v>1765</v>
      </c>
      <c r="B885" s="8" t="s">
        <v>1766</v>
      </c>
      <c r="C885" s="16" t="s">
        <v>3541</v>
      </c>
      <c r="D885" s="8" t="s">
        <v>3549</v>
      </c>
      <c r="E885" s="9">
        <v>45709</v>
      </c>
      <c r="F885" s="9">
        <v>45714</v>
      </c>
      <c r="G885" s="8">
        <v>3</v>
      </c>
      <c r="H885" s="8" t="s">
        <v>5305</v>
      </c>
      <c r="I885" s="8" t="s">
        <v>4435</v>
      </c>
      <c r="J885" s="6" t="s">
        <v>5326</v>
      </c>
      <c r="K885" s="6" t="s">
        <v>5327</v>
      </c>
    </row>
    <row r="886" spans="1:11" x14ac:dyDescent="0.2">
      <c r="A886" s="8" t="s">
        <v>1767</v>
      </c>
      <c r="B886" s="8" t="s">
        <v>1768</v>
      </c>
      <c r="C886" s="16" t="s">
        <v>3541</v>
      </c>
      <c r="D886" s="8" t="s">
        <v>3549</v>
      </c>
      <c r="E886" s="9">
        <v>45709</v>
      </c>
      <c r="F886" s="9">
        <v>45722</v>
      </c>
      <c r="G886" s="8">
        <v>9</v>
      </c>
      <c r="H886" s="8" t="s">
        <v>5305</v>
      </c>
      <c r="I886" s="8" t="s">
        <v>4436</v>
      </c>
      <c r="J886" s="6" t="s">
        <v>5326</v>
      </c>
      <c r="K886" s="6" t="s">
        <v>5327</v>
      </c>
    </row>
    <row r="887" spans="1:11" x14ac:dyDescent="0.2">
      <c r="A887" s="8" t="s">
        <v>1769</v>
      </c>
      <c r="B887" s="8" t="s">
        <v>1770</v>
      </c>
      <c r="C887" s="16" t="s">
        <v>3541</v>
      </c>
      <c r="D887" s="8" t="s">
        <v>3549</v>
      </c>
      <c r="E887" s="9">
        <v>45709</v>
      </c>
      <c r="F887" s="9">
        <v>45714</v>
      </c>
      <c r="G887" s="8">
        <v>3</v>
      </c>
      <c r="H887" s="8" t="s">
        <v>5305</v>
      </c>
      <c r="I887" s="8" t="s">
        <v>4437</v>
      </c>
      <c r="J887" s="6" t="s">
        <v>5326</v>
      </c>
      <c r="K887" s="6" t="s">
        <v>5327</v>
      </c>
    </row>
    <row r="888" spans="1:11" x14ac:dyDescent="0.2">
      <c r="A888" s="8" t="s">
        <v>1771</v>
      </c>
      <c r="B888" s="8" t="s">
        <v>1772</v>
      </c>
      <c r="C888" s="16" t="s">
        <v>3541</v>
      </c>
      <c r="D888" s="8" t="s">
        <v>3549</v>
      </c>
      <c r="E888" s="9">
        <v>45709</v>
      </c>
      <c r="F888" s="9">
        <v>45714</v>
      </c>
      <c r="G888" s="8">
        <v>3</v>
      </c>
      <c r="H888" s="8" t="s">
        <v>5305</v>
      </c>
      <c r="I888" s="8" t="s">
        <v>4438</v>
      </c>
      <c r="J888" s="6" t="s">
        <v>5326</v>
      </c>
      <c r="K888" s="6" t="s">
        <v>5327</v>
      </c>
    </row>
    <row r="889" spans="1:11" x14ac:dyDescent="0.2">
      <c r="A889" s="8" t="s">
        <v>1773</v>
      </c>
      <c r="B889" s="8" t="s">
        <v>1774</v>
      </c>
      <c r="C889" s="16" t="s">
        <v>3541</v>
      </c>
      <c r="D889" s="8" t="s">
        <v>3549</v>
      </c>
      <c r="E889" s="9">
        <v>45709</v>
      </c>
      <c r="F889" s="9">
        <v>45722</v>
      </c>
      <c r="G889" s="8">
        <v>9</v>
      </c>
      <c r="H889" s="8" t="s">
        <v>5305</v>
      </c>
      <c r="I889" s="8" t="s">
        <v>4439</v>
      </c>
      <c r="J889" s="6" t="s">
        <v>5326</v>
      </c>
      <c r="K889" s="6" t="s">
        <v>5327</v>
      </c>
    </row>
    <row r="890" spans="1:11" x14ac:dyDescent="0.2">
      <c r="A890" s="8" t="s">
        <v>1775</v>
      </c>
      <c r="B890" s="8" t="s">
        <v>1776</v>
      </c>
      <c r="C890" s="16" t="s">
        <v>3541</v>
      </c>
      <c r="D890" s="8" t="s">
        <v>3549</v>
      </c>
      <c r="E890" s="9">
        <v>45709</v>
      </c>
      <c r="F890" s="9">
        <v>45714</v>
      </c>
      <c r="G890" s="8">
        <v>3</v>
      </c>
      <c r="H890" s="8" t="s">
        <v>5305</v>
      </c>
      <c r="I890" s="8" t="s">
        <v>4440</v>
      </c>
      <c r="J890" s="6" t="s">
        <v>5326</v>
      </c>
      <c r="K890" s="6" t="s">
        <v>5327</v>
      </c>
    </row>
    <row r="891" spans="1:11" x14ac:dyDescent="0.2">
      <c r="A891" s="8" t="s">
        <v>1777</v>
      </c>
      <c r="B891" s="8" t="s">
        <v>1778</v>
      </c>
      <c r="C891" s="16" t="s">
        <v>3541</v>
      </c>
      <c r="D891" s="8" t="s">
        <v>3549</v>
      </c>
      <c r="E891" s="9">
        <v>45709</v>
      </c>
      <c r="F891" s="9">
        <v>45714</v>
      </c>
      <c r="G891" s="8">
        <v>3</v>
      </c>
      <c r="H891" s="8" t="s">
        <v>5305</v>
      </c>
      <c r="I891" s="8" t="s">
        <v>4441</v>
      </c>
      <c r="J891" s="6" t="s">
        <v>5326</v>
      </c>
      <c r="K891" s="6" t="s">
        <v>5327</v>
      </c>
    </row>
    <row r="892" spans="1:11" x14ac:dyDescent="0.2">
      <c r="A892" s="8" t="s">
        <v>1779</v>
      </c>
      <c r="B892" s="8" t="s">
        <v>1780</v>
      </c>
      <c r="C892" s="16" t="s">
        <v>3541</v>
      </c>
      <c r="D892" s="8" t="s">
        <v>3549</v>
      </c>
      <c r="E892" s="9">
        <v>45709</v>
      </c>
      <c r="F892" s="9">
        <v>45714</v>
      </c>
      <c r="G892" s="8">
        <v>3</v>
      </c>
      <c r="H892" s="8" t="s">
        <v>5305</v>
      </c>
      <c r="I892" s="8" t="s">
        <v>4442</v>
      </c>
      <c r="J892" s="6" t="s">
        <v>5326</v>
      </c>
      <c r="K892" s="6" t="s">
        <v>5327</v>
      </c>
    </row>
    <row r="893" spans="1:11" x14ac:dyDescent="0.2">
      <c r="A893" s="8" t="s">
        <v>1781</v>
      </c>
      <c r="B893" s="8" t="s">
        <v>1782</v>
      </c>
      <c r="C893" s="16" t="s">
        <v>3543</v>
      </c>
      <c r="D893" s="8" t="s">
        <v>3556</v>
      </c>
      <c r="E893" s="9">
        <v>45709</v>
      </c>
      <c r="F893" s="9">
        <v>45715</v>
      </c>
      <c r="G893" s="8">
        <v>4</v>
      </c>
      <c r="H893" s="8" t="s">
        <v>5305</v>
      </c>
      <c r="I893" s="8" t="s">
        <v>4443</v>
      </c>
      <c r="J893" s="6" t="s">
        <v>5326</v>
      </c>
      <c r="K893" s="6" t="s">
        <v>5327</v>
      </c>
    </row>
    <row r="894" spans="1:11" x14ac:dyDescent="0.2">
      <c r="A894" s="8" t="s">
        <v>1783</v>
      </c>
      <c r="B894" s="8" t="s">
        <v>1784</v>
      </c>
      <c r="C894" s="16" t="s">
        <v>3541</v>
      </c>
      <c r="D894" s="8" t="s">
        <v>3549</v>
      </c>
      <c r="E894" s="9">
        <v>45709</v>
      </c>
      <c r="F894" s="9">
        <v>45722</v>
      </c>
      <c r="G894" s="8">
        <v>9</v>
      </c>
      <c r="H894" s="8" t="s">
        <v>5305</v>
      </c>
      <c r="I894" s="8" t="s">
        <v>4444</v>
      </c>
      <c r="J894" s="6" t="s">
        <v>5326</v>
      </c>
      <c r="K894" s="6" t="s">
        <v>5327</v>
      </c>
    </row>
    <row r="895" spans="1:11" x14ac:dyDescent="0.2">
      <c r="A895" s="8" t="s">
        <v>1785</v>
      </c>
      <c r="B895" s="8" t="s">
        <v>1786</v>
      </c>
      <c r="C895" s="16" t="s">
        <v>3541</v>
      </c>
      <c r="D895" s="8" t="s">
        <v>3549</v>
      </c>
      <c r="E895" s="9">
        <v>45709</v>
      </c>
      <c r="F895" s="9">
        <v>45716</v>
      </c>
      <c r="G895" s="8">
        <v>5</v>
      </c>
      <c r="H895" s="8" t="s">
        <v>5305</v>
      </c>
      <c r="I895" s="8" t="s">
        <v>4445</v>
      </c>
      <c r="J895" s="6" t="s">
        <v>5326</v>
      </c>
      <c r="K895" s="6" t="s">
        <v>5327</v>
      </c>
    </row>
    <row r="896" spans="1:11" x14ac:dyDescent="0.2">
      <c r="A896" s="8" t="s">
        <v>1787</v>
      </c>
      <c r="B896" s="8" t="s">
        <v>1788</v>
      </c>
      <c r="C896" s="16" t="s">
        <v>3541</v>
      </c>
      <c r="D896" s="8" t="s">
        <v>3549</v>
      </c>
      <c r="E896" s="9">
        <v>45709</v>
      </c>
      <c r="F896" s="9">
        <v>45716</v>
      </c>
      <c r="G896" s="8">
        <v>5</v>
      </c>
      <c r="H896" s="8" t="s">
        <v>5305</v>
      </c>
      <c r="I896" s="8" t="s">
        <v>4446</v>
      </c>
      <c r="J896" s="6" t="s">
        <v>5326</v>
      </c>
      <c r="K896" s="6" t="s">
        <v>5327</v>
      </c>
    </row>
    <row r="897" spans="1:11" x14ac:dyDescent="0.2">
      <c r="A897" s="8" t="s">
        <v>1789</v>
      </c>
      <c r="B897" s="8" t="s">
        <v>1790</v>
      </c>
      <c r="C897" s="16" t="s">
        <v>3541</v>
      </c>
      <c r="D897" s="8" t="s">
        <v>3549</v>
      </c>
      <c r="E897" s="9">
        <v>45709</v>
      </c>
      <c r="F897" s="9">
        <v>45716</v>
      </c>
      <c r="G897" s="8">
        <v>5</v>
      </c>
      <c r="H897" s="8" t="s">
        <v>5305</v>
      </c>
      <c r="I897" s="8" t="s">
        <v>4447</v>
      </c>
      <c r="J897" s="6" t="s">
        <v>5326</v>
      </c>
      <c r="K897" s="6" t="s">
        <v>5327</v>
      </c>
    </row>
    <row r="898" spans="1:11" x14ac:dyDescent="0.2">
      <c r="A898" s="8" t="s">
        <v>1791</v>
      </c>
      <c r="B898" s="8" t="s">
        <v>1792</v>
      </c>
      <c r="C898" s="16" t="s">
        <v>3541</v>
      </c>
      <c r="D898" s="8" t="s">
        <v>3549</v>
      </c>
      <c r="E898" s="9">
        <v>45709</v>
      </c>
      <c r="F898" s="9">
        <v>45716</v>
      </c>
      <c r="G898" s="8">
        <v>5</v>
      </c>
      <c r="H898" s="8" t="s">
        <v>5305</v>
      </c>
      <c r="I898" s="8" t="s">
        <v>4448</v>
      </c>
      <c r="J898" s="6" t="s">
        <v>5326</v>
      </c>
      <c r="K898" s="6" t="s">
        <v>5327</v>
      </c>
    </row>
    <row r="899" spans="1:11" x14ac:dyDescent="0.2">
      <c r="A899" s="8" t="s">
        <v>1793</v>
      </c>
      <c r="B899" s="8" t="s">
        <v>1794</v>
      </c>
      <c r="C899" s="16" t="s">
        <v>3543</v>
      </c>
      <c r="D899" s="8" t="s">
        <v>3551</v>
      </c>
      <c r="E899" s="9">
        <v>45709</v>
      </c>
      <c r="F899" s="9">
        <v>45720</v>
      </c>
      <c r="G899" s="8">
        <v>7</v>
      </c>
      <c r="H899" s="8" t="s">
        <v>5305</v>
      </c>
      <c r="I899" s="8" t="s">
        <v>4449</v>
      </c>
      <c r="J899" s="6" t="s">
        <v>5326</v>
      </c>
      <c r="K899" s="6" t="s">
        <v>5327</v>
      </c>
    </row>
    <row r="900" spans="1:11" x14ac:dyDescent="0.2">
      <c r="A900" s="8" t="s">
        <v>1795</v>
      </c>
      <c r="B900" s="8" t="s">
        <v>1796</v>
      </c>
      <c r="C900" s="16" t="s">
        <v>3541</v>
      </c>
      <c r="D900" s="8" t="s">
        <v>3549</v>
      </c>
      <c r="E900" s="9">
        <v>45709</v>
      </c>
      <c r="F900" s="9">
        <v>45716</v>
      </c>
      <c r="G900" s="8">
        <v>5</v>
      </c>
      <c r="H900" s="8" t="s">
        <v>5305</v>
      </c>
      <c r="I900" s="8" t="s">
        <v>4450</v>
      </c>
      <c r="J900" s="6" t="s">
        <v>5326</v>
      </c>
      <c r="K900" s="6" t="s">
        <v>5327</v>
      </c>
    </row>
    <row r="901" spans="1:11" x14ac:dyDescent="0.2">
      <c r="A901" s="8" t="s">
        <v>1797</v>
      </c>
      <c r="B901" s="8" t="s">
        <v>1798</v>
      </c>
      <c r="C901" s="16" t="s">
        <v>3541</v>
      </c>
      <c r="D901" s="8" t="s">
        <v>3549</v>
      </c>
      <c r="E901" s="9">
        <v>45709</v>
      </c>
      <c r="F901" s="9">
        <v>45716</v>
      </c>
      <c r="G901" s="8">
        <v>5</v>
      </c>
      <c r="H901" s="8" t="s">
        <v>5305</v>
      </c>
      <c r="I901" s="8" t="s">
        <v>4451</v>
      </c>
      <c r="J901" s="6" t="s">
        <v>5326</v>
      </c>
      <c r="K901" s="6" t="s">
        <v>5327</v>
      </c>
    </row>
    <row r="902" spans="1:11" x14ac:dyDescent="0.2">
      <c r="A902" s="8" t="s">
        <v>1799</v>
      </c>
      <c r="B902" s="8" t="s">
        <v>1800</v>
      </c>
      <c r="C902" s="16" t="s">
        <v>3541</v>
      </c>
      <c r="D902" s="8" t="s">
        <v>3549</v>
      </c>
      <c r="E902" s="9">
        <v>45709</v>
      </c>
      <c r="F902" s="9">
        <v>45716</v>
      </c>
      <c r="G902" s="8">
        <v>5</v>
      </c>
      <c r="H902" s="8" t="s">
        <v>5305</v>
      </c>
      <c r="I902" s="8" t="s">
        <v>4452</v>
      </c>
      <c r="J902" s="6" t="s">
        <v>5326</v>
      </c>
      <c r="K902" s="6" t="s">
        <v>5327</v>
      </c>
    </row>
    <row r="903" spans="1:11" x14ac:dyDescent="0.2">
      <c r="A903" s="8" t="s">
        <v>1801</v>
      </c>
      <c r="B903" s="8" t="s">
        <v>1802</v>
      </c>
      <c r="C903" s="16" t="s">
        <v>3541</v>
      </c>
      <c r="D903" s="8" t="s">
        <v>3549</v>
      </c>
      <c r="E903" s="9">
        <v>45709</v>
      </c>
      <c r="F903" s="9">
        <v>45713</v>
      </c>
      <c r="G903" s="8">
        <v>2</v>
      </c>
      <c r="H903" s="8" t="s">
        <v>5305</v>
      </c>
      <c r="I903" s="8" t="s">
        <v>4453</v>
      </c>
      <c r="J903" s="6" t="s">
        <v>5326</v>
      </c>
      <c r="K903" s="6" t="s">
        <v>5327</v>
      </c>
    </row>
    <row r="904" spans="1:11" x14ac:dyDescent="0.2">
      <c r="A904" s="8" t="s">
        <v>1803</v>
      </c>
      <c r="B904" s="8" t="s">
        <v>1804</v>
      </c>
      <c r="C904" s="16" t="s">
        <v>3541</v>
      </c>
      <c r="D904" s="8" t="s">
        <v>3549</v>
      </c>
      <c r="E904" s="9">
        <v>45709</v>
      </c>
      <c r="F904" s="9">
        <v>45713</v>
      </c>
      <c r="G904" s="8">
        <v>2</v>
      </c>
      <c r="H904" s="8" t="s">
        <v>5305</v>
      </c>
      <c r="I904" s="8" t="s">
        <v>4454</v>
      </c>
      <c r="J904" s="6" t="s">
        <v>5326</v>
      </c>
      <c r="K904" s="6" t="s">
        <v>5327</v>
      </c>
    </row>
    <row r="905" spans="1:11" x14ac:dyDescent="0.2">
      <c r="A905" s="8" t="s">
        <v>1805</v>
      </c>
      <c r="B905" s="8" t="s">
        <v>1806</v>
      </c>
      <c r="C905" s="16" t="s">
        <v>3541</v>
      </c>
      <c r="D905" s="8" t="s">
        <v>3549</v>
      </c>
      <c r="E905" s="9">
        <v>45709</v>
      </c>
      <c r="F905" s="9">
        <v>45713</v>
      </c>
      <c r="G905" s="8">
        <v>2</v>
      </c>
      <c r="H905" s="8" t="s">
        <v>5305</v>
      </c>
      <c r="I905" s="8" t="s">
        <v>4455</v>
      </c>
      <c r="J905" s="6" t="s">
        <v>5326</v>
      </c>
      <c r="K905" s="6" t="s">
        <v>5327</v>
      </c>
    </row>
    <row r="906" spans="1:11" x14ac:dyDescent="0.2">
      <c r="A906" s="8" t="s">
        <v>1807</v>
      </c>
      <c r="B906" s="8" t="s">
        <v>1808</v>
      </c>
      <c r="C906" s="16" t="s">
        <v>3541</v>
      </c>
      <c r="D906" s="8" t="s">
        <v>3549</v>
      </c>
      <c r="E906" s="9">
        <v>45709</v>
      </c>
      <c r="F906" s="9">
        <v>45713</v>
      </c>
      <c r="G906" s="8">
        <v>2</v>
      </c>
      <c r="H906" s="8" t="s">
        <v>5305</v>
      </c>
      <c r="I906" s="8" t="s">
        <v>4456</v>
      </c>
      <c r="J906" s="6" t="s">
        <v>5326</v>
      </c>
      <c r="K906" s="6" t="s">
        <v>5327</v>
      </c>
    </row>
    <row r="907" spans="1:11" x14ac:dyDescent="0.2">
      <c r="A907" s="8" t="s">
        <v>1809</v>
      </c>
      <c r="B907" s="8" t="s">
        <v>1810</v>
      </c>
      <c r="C907" s="16" t="s">
        <v>3541</v>
      </c>
      <c r="D907" s="8" t="s">
        <v>3549</v>
      </c>
      <c r="E907" s="9">
        <v>45709</v>
      </c>
      <c r="F907" s="9">
        <v>45713</v>
      </c>
      <c r="G907" s="8">
        <v>2</v>
      </c>
      <c r="H907" s="8" t="s">
        <v>5305</v>
      </c>
      <c r="I907" s="8" t="s">
        <v>4457</v>
      </c>
      <c r="J907" s="6" t="s">
        <v>5326</v>
      </c>
      <c r="K907" s="6" t="s">
        <v>5327</v>
      </c>
    </row>
    <row r="908" spans="1:11" x14ac:dyDescent="0.2">
      <c r="A908" s="8" t="s">
        <v>1811</v>
      </c>
      <c r="B908" s="8" t="s">
        <v>1812</v>
      </c>
      <c r="C908" s="16" t="s">
        <v>3541</v>
      </c>
      <c r="D908" s="8" t="s">
        <v>3549</v>
      </c>
      <c r="E908" s="9">
        <v>45709</v>
      </c>
      <c r="F908" s="9">
        <v>45715</v>
      </c>
      <c r="G908" s="8">
        <v>4</v>
      </c>
      <c r="H908" s="8" t="s">
        <v>5305</v>
      </c>
      <c r="I908" s="8" t="s">
        <v>4458</v>
      </c>
      <c r="J908" s="6" t="s">
        <v>5326</v>
      </c>
      <c r="K908" s="6" t="s">
        <v>5327</v>
      </c>
    </row>
    <row r="909" spans="1:11" x14ac:dyDescent="0.2">
      <c r="A909" s="8" t="s">
        <v>1813</v>
      </c>
      <c r="B909" s="8" t="s">
        <v>1814</v>
      </c>
      <c r="C909" s="16" t="s">
        <v>3541</v>
      </c>
      <c r="D909" s="8" t="s">
        <v>3549</v>
      </c>
      <c r="E909" s="9">
        <v>45709</v>
      </c>
      <c r="F909" s="9">
        <v>45715</v>
      </c>
      <c r="G909" s="8">
        <v>4</v>
      </c>
      <c r="H909" s="8" t="s">
        <v>5305</v>
      </c>
      <c r="I909" s="8" t="s">
        <v>4459</v>
      </c>
      <c r="J909" s="6" t="s">
        <v>5326</v>
      </c>
      <c r="K909" s="6" t="s">
        <v>5327</v>
      </c>
    </row>
    <row r="910" spans="1:11" x14ac:dyDescent="0.2">
      <c r="A910" s="8" t="s">
        <v>1815</v>
      </c>
      <c r="B910" s="8" t="s">
        <v>1816</v>
      </c>
      <c r="C910" s="16" t="s">
        <v>3541</v>
      </c>
      <c r="D910" s="8" t="s">
        <v>3549</v>
      </c>
      <c r="E910" s="9">
        <v>45709</v>
      </c>
      <c r="F910" s="9">
        <v>45715</v>
      </c>
      <c r="G910" s="8">
        <v>4</v>
      </c>
      <c r="H910" s="8" t="s">
        <v>5305</v>
      </c>
      <c r="I910" s="8" t="s">
        <v>4460</v>
      </c>
      <c r="J910" s="6" t="s">
        <v>5326</v>
      </c>
      <c r="K910" s="6" t="s">
        <v>5327</v>
      </c>
    </row>
    <row r="911" spans="1:11" x14ac:dyDescent="0.2">
      <c r="A911" s="8" t="s">
        <v>1817</v>
      </c>
      <c r="B911" s="8" t="s">
        <v>1818</v>
      </c>
      <c r="C911" s="16" t="s">
        <v>3541</v>
      </c>
      <c r="D911" s="8" t="s">
        <v>3549</v>
      </c>
      <c r="E911" s="9">
        <v>45709</v>
      </c>
      <c r="F911" s="9">
        <v>45715</v>
      </c>
      <c r="G911" s="8">
        <v>4</v>
      </c>
      <c r="H911" s="8" t="s">
        <v>5305</v>
      </c>
      <c r="I911" s="8" t="s">
        <v>4461</v>
      </c>
      <c r="J911" s="6" t="s">
        <v>5326</v>
      </c>
      <c r="K911" s="6" t="s">
        <v>5327</v>
      </c>
    </row>
    <row r="912" spans="1:11" x14ac:dyDescent="0.2">
      <c r="A912" s="8" t="s">
        <v>1819</v>
      </c>
      <c r="B912" s="8" t="s">
        <v>1820</v>
      </c>
      <c r="C912" s="16" t="s">
        <v>3541</v>
      </c>
      <c r="D912" s="8" t="s">
        <v>3549</v>
      </c>
      <c r="E912" s="9">
        <v>45709</v>
      </c>
      <c r="F912" s="9">
        <v>45722</v>
      </c>
      <c r="G912" s="8">
        <v>9</v>
      </c>
      <c r="H912" s="8" t="s">
        <v>5305</v>
      </c>
      <c r="I912" s="8" t="s">
        <v>4462</v>
      </c>
      <c r="J912" s="6" t="s">
        <v>5326</v>
      </c>
      <c r="K912" s="6" t="s">
        <v>5327</v>
      </c>
    </row>
    <row r="913" spans="1:11" x14ac:dyDescent="0.2">
      <c r="A913" s="8" t="s">
        <v>1821</v>
      </c>
      <c r="B913" s="8" t="s">
        <v>1822</v>
      </c>
      <c r="C913" s="16" t="s">
        <v>3541</v>
      </c>
      <c r="D913" s="8" t="s">
        <v>3549</v>
      </c>
      <c r="E913" s="9">
        <v>45709</v>
      </c>
      <c r="F913" s="9">
        <v>45715</v>
      </c>
      <c r="G913" s="8">
        <v>4</v>
      </c>
      <c r="H913" s="8" t="s">
        <v>5305</v>
      </c>
      <c r="I913" s="8" t="s">
        <v>4463</v>
      </c>
      <c r="J913" s="6" t="s">
        <v>5326</v>
      </c>
      <c r="K913" s="6" t="s">
        <v>5327</v>
      </c>
    </row>
    <row r="914" spans="1:11" x14ac:dyDescent="0.2">
      <c r="A914" s="8" t="s">
        <v>1823</v>
      </c>
      <c r="B914" s="8" t="s">
        <v>1824</v>
      </c>
      <c r="C914" s="16" t="s">
        <v>3541</v>
      </c>
      <c r="D914" s="8" t="s">
        <v>3549</v>
      </c>
      <c r="E914" s="9">
        <v>45709</v>
      </c>
      <c r="F914" s="9">
        <v>45714</v>
      </c>
      <c r="G914" s="8">
        <v>3</v>
      </c>
      <c r="H914" s="8" t="s">
        <v>5305</v>
      </c>
      <c r="I914" s="8" t="s">
        <v>4464</v>
      </c>
      <c r="J914" s="6" t="s">
        <v>5326</v>
      </c>
      <c r="K914" s="6" t="s">
        <v>5327</v>
      </c>
    </row>
    <row r="915" spans="1:11" x14ac:dyDescent="0.2">
      <c r="A915" s="8" t="s">
        <v>1825</v>
      </c>
      <c r="B915" s="8" t="s">
        <v>1826</v>
      </c>
      <c r="C915" s="16" t="s">
        <v>3541</v>
      </c>
      <c r="D915" s="8" t="s">
        <v>3549</v>
      </c>
      <c r="E915" s="9">
        <v>45709</v>
      </c>
      <c r="F915" s="9">
        <v>45715</v>
      </c>
      <c r="G915" s="8">
        <v>4</v>
      </c>
      <c r="H915" s="8" t="s">
        <v>5305</v>
      </c>
      <c r="I915" s="8" t="s">
        <v>4465</v>
      </c>
      <c r="J915" s="6" t="s">
        <v>5326</v>
      </c>
      <c r="K915" s="6" t="s">
        <v>5327</v>
      </c>
    </row>
    <row r="916" spans="1:11" x14ac:dyDescent="0.2">
      <c r="A916" s="8" t="s">
        <v>1827</v>
      </c>
      <c r="B916" s="8" t="s">
        <v>1828</v>
      </c>
      <c r="C916" s="16" t="s">
        <v>3541</v>
      </c>
      <c r="D916" s="8" t="s">
        <v>3549</v>
      </c>
      <c r="E916" s="9">
        <v>45709</v>
      </c>
      <c r="F916" s="9">
        <v>45722</v>
      </c>
      <c r="G916" s="8">
        <v>9</v>
      </c>
      <c r="H916" s="8" t="s">
        <v>5305</v>
      </c>
      <c r="I916" s="8" t="s">
        <v>4466</v>
      </c>
      <c r="J916" s="6" t="s">
        <v>5326</v>
      </c>
      <c r="K916" s="6" t="s">
        <v>5327</v>
      </c>
    </row>
    <row r="917" spans="1:11" x14ac:dyDescent="0.2">
      <c r="A917" s="8" t="s">
        <v>1829</v>
      </c>
      <c r="B917" s="8" t="s">
        <v>1830</v>
      </c>
      <c r="C917" s="16" t="s">
        <v>3541</v>
      </c>
      <c r="D917" s="8" t="s">
        <v>3549</v>
      </c>
      <c r="E917" s="9">
        <v>45709</v>
      </c>
      <c r="F917" s="9">
        <v>45715</v>
      </c>
      <c r="G917" s="8">
        <v>4</v>
      </c>
      <c r="H917" s="8" t="s">
        <v>5305</v>
      </c>
      <c r="I917" s="8" t="s">
        <v>4467</v>
      </c>
      <c r="J917" s="6" t="s">
        <v>5326</v>
      </c>
      <c r="K917" s="6" t="s">
        <v>5327</v>
      </c>
    </row>
    <row r="918" spans="1:11" x14ac:dyDescent="0.2">
      <c r="A918" s="8" t="s">
        <v>1831</v>
      </c>
      <c r="B918" s="8" t="s">
        <v>1832</v>
      </c>
      <c r="C918" s="16" t="s">
        <v>3541</v>
      </c>
      <c r="D918" s="8" t="s">
        <v>3549</v>
      </c>
      <c r="E918" s="9">
        <v>45709</v>
      </c>
      <c r="F918" s="9">
        <v>45715</v>
      </c>
      <c r="G918" s="8">
        <v>4</v>
      </c>
      <c r="H918" s="8" t="s">
        <v>5305</v>
      </c>
      <c r="I918" s="8" t="s">
        <v>4468</v>
      </c>
      <c r="J918" s="6" t="s">
        <v>5326</v>
      </c>
      <c r="K918" s="6" t="s">
        <v>5327</v>
      </c>
    </row>
    <row r="919" spans="1:11" x14ac:dyDescent="0.2">
      <c r="A919" s="8" t="s">
        <v>1833</v>
      </c>
      <c r="B919" s="8" t="s">
        <v>1834</v>
      </c>
      <c r="C919" s="16" t="s">
        <v>3541</v>
      </c>
      <c r="D919" s="8" t="s">
        <v>3549</v>
      </c>
      <c r="E919" s="9">
        <v>45709</v>
      </c>
      <c r="F919" s="9">
        <v>45714</v>
      </c>
      <c r="G919" s="8">
        <v>3</v>
      </c>
      <c r="H919" s="8" t="s">
        <v>5305</v>
      </c>
      <c r="I919" s="8" t="s">
        <v>4469</v>
      </c>
      <c r="J919" s="6" t="s">
        <v>5326</v>
      </c>
      <c r="K919" s="6" t="s">
        <v>5327</v>
      </c>
    </row>
    <row r="920" spans="1:11" x14ac:dyDescent="0.2">
      <c r="A920" s="8" t="s">
        <v>1835</v>
      </c>
      <c r="B920" s="8" t="s">
        <v>1836</v>
      </c>
      <c r="C920" s="16" t="s">
        <v>3541</v>
      </c>
      <c r="D920" s="8" t="s">
        <v>3549</v>
      </c>
      <c r="E920" s="9">
        <v>45709</v>
      </c>
      <c r="F920" s="9">
        <v>45714</v>
      </c>
      <c r="G920" s="8">
        <v>3</v>
      </c>
      <c r="H920" s="8" t="s">
        <v>5305</v>
      </c>
      <c r="I920" s="8" t="s">
        <v>4470</v>
      </c>
      <c r="J920" s="6" t="s">
        <v>5326</v>
      </c>
      <c r="K920" s="6" t="s">
        <v>5327</v>
      </c>
    </row>
    <row r="921" spans="1:11" x14ac:dyDescent="0.2">
      <c r="A921" s="8" t="s">
        <v>1837</v>
      </c>
      <c r="B921" s="8" t="s">
        <v>1838</v>
      </c>
      <c r="C921" s="16" t="s">
        <v>3541</v>
      </c>
      <c r="D921" s="8" t="s">
        <v>3549</v>
      </c>
      <c r="E921" s="9">
        <v>45709</v>
      </c>
      <c r="F921" s="9">
        <v>45714</v>
      </c>
      <c r="G921" s="8">
        <v>3</v>
      </c>
      <c r="H921" s="8" t="s">
        <v>5305</v>
      </c>
      <c r="I921" s="8" t="s">
        <v>4471</v>
      </c>
      <c r="J921" s="6" t="s">
        <v>5326</v>
      </c>
      <c r="K921" s="6" t="s">
        <v>5327</v>
      </c>
    </row>
    <row r="922" spans="1:11" x14ac:dyDescent="0.2">
      <c r="A922" s="8" t="s">
        <v>1839</v>
      </c>
      <c r="B922" s="8" t="s">
        <v>1840</v>
      </c>
      <c r="C922" s="16" t="s">
        <v>3541</v>
      </c>
      <c r="D922" s="8" t="s">
        <v>3549</v>
      </c>
      <c r="E922" s="9">
        <v>45709</v>
      </c>
      <c r="F922" s="9">
        <v>45714</v>
      </c>
      <c r="G922" s="8">
        <v>3</v>
      </c>
      <c r="H922" s="8" t="s">
        <v>5305</v>
      </c>
      <c r="I922" s="8" t="s">
        <v>4472</v>
      </c>
      <c r="J922" s="6" t="s">
        <v>5326</v>
      </c>
      <c r="K922" s="6" t="s">
        <v>5327</v>
      </c>
    </row>
    <row r="923" spans="1:11" x14ac:dyDescent="0.2">
      <c r="A923" s="8" t="s">
        <v>1841</v>
      </c>
      <c r="B923" s="8" t="s">
        <v>1842</v>
      </c>
      <c r="C923" s="16" t="s">
        <v>3541</v>
      </c>
      <c r="D923" s="8" t="s">
        <v>3549</v>
      </c>
      <c r="E923" s="9">
        <v>45709</v>
      </c>
      <c r="F923" s="9">
        <v>45714</v>
      </c>
      <c r="G923" s="8">
        <v>3</v>
      </c>
      <c r="H923" s="8" t="s">
        <v>5305</v>
      </c>
      <c r="I923" s="8" t="s">
        <v>4473</v>
      </c>
      <c r="J923" s="6" t="s">
        <v>5326</v>
      </c>
      <c r="K923" s="6" t="s">
        <v>5327</v>
      </c>
    </row>
    <row r="924" spans="1:11" x14ac:dyDescent="0.2">
      <c r="A924" s="8" t="s">
        <v>1843</v>
      </c>
      <c r="B924" s="8" t="s">
        <v>1844</v>
      </c>
      <c r="C924" s="16" t="s">
        <v>3541</v>
      </c>
      <c r="D924" s="8" t="s">
        <v>3549</v>
      </c>
      <c r="E924" s="9">
        <v>45709</v>
      </c>
      <c r="F924" s="9">
        <v>45715</v>
      </c>
      <c r="G924" s="8">
        <v>4</v>
      </c>
      <c r="H924" s="8" t="s">
        <v>5305</v>
      </c>
      <c r="I924" s="8" t="s">
        <v>4474</v>
      </c>
      <c r="J924" s="6" t="s">
        <v>5326</v>
      </c>
      <c r="K924" s="6" t="s">
        <v>5327</v>
      </c>
    </row>
    <row r="925" spans="1:11" x14ac:dyDescent="0.2">
      <c r="A925" s="8" t="s">
        <v>1845</v>
      </c>
      <c r="B925" s="8" t="s">
        <v>1846</v>
      </c>
      <c r="C925" s="16" t="s">
        <v>3541</v>
      </c>
      <c r="D925" s="8" t="s">
        <v>3549</v>
      </c>
      <c r="E925" s="9">
        <v>45709</v>
      </c>
      <c r="F925" s="9">
        <v>45715</v>
      </c>
      <c r="G925" s="8">
        <v>4</v>
      </c>
      <c r="H925" s="8" t="s">
        <v>5305</v>
      </c>
      <c r="I925" s="8" t="s">
        <v>4475</v>
      </c>
      <c r="J925" s="6" t="s">
        <v>5326</v>
      </c>
      <c r="K925" s="6" t="s">
        <v>5327</v>
      </c>
    </row>
    <row r="926" spans="1:11" x14ac:dyDescent="0.2">
      <c r="A926" s="8" t="s">
        <v>1847</v>
      </c>
      <c r="B926" s="8" t="s">
        <v>1848</v>
      </c>
      <c r="C926" s="16" t="s">
        <v>3542</v>
      </c>
      <c r="D926" s="8" t="s">
        <v>3550</v>
      </c>
      <c r="E926" s="9">
        <v>45709</v>
      </c>
      <c r="F926" s="9">
        <v>45720</v>
      </c>
      <c r="G926" s="8">
        <v>7</v>
      </c>
      <c r="H926" s="8" t="s">
        <v>5305</v>
      </c>
      <c r="I926" s="8" t="s">
        <v>4476</v>
      </c>
      <c r="J926" s="6" t="s">
        <v>5326</v>
      </c>
      <c r="K926" s="6" t="s">
        <v>5327</v>
      </c>
    </row>
    <row r="927" spans="1:11" x14ac:dyDescent="0.2">
      <c r="A927" s="8" t="s">
        <v>1849</v>
      </c>
      <c r="B927" s="8" t="s">
        <v>1850</v>
      </c>
      <c r="C927" s="16" t="s">
        <v>3541</v>
      </c>
      <c r="D927" s="8" t="s">
        <v>3549</v>
      </c>
      <c r="E927" s="9">
        <v>45709</v>
      </c>
      <c r="F927" s="9">
        <v>45716</v>
      </c>
      <c r="G927" s="8">
        <v>5</v>
      </c>
      <c r="H927" s="8" t="s">
        <v>5305</v>
      </c>
      <c r="I927" s="8" t="s">
        <v>4477</v>
      </c>
      <c r="J927" s="6" t="s">
        <v>5326</v>
      </c>
      <c r="K927" s="6" t="s">
        <v>5327</v>
      </c>
    </row>
    <row r="928" spans="1:11" x14ac:dyDescent="0.2">
      <c r="A928" s="8" t="s">
        <v>1851</v>
      </c>
      <c r="B928" s="8" t="s">
        <v>1852</v>
      </c>
      <c r="C928" s="16" t="s">
        <v>3542</v>
      </c>
      <c r="D928" s="8" t="s">
        <v>3550</v>
      </c>
      <c r="E928" s="9">
        <v>45709</v>
      </c>
      <c r="F928" s="9">
        <v>45719</v>
      </c>
      <c r="G928" s="8">
        <v>6</v>
      </c>
      <c r="H928" s="8" t="s">
        <v>5305</v>
      </c>
      <c r="I928" s="8" t="s">
        <v>4478</v>
      </c>
      <c r="J928" s="6" t="s">
        <v>5326</v>
      </c>
      <c r="K928" s="6" t="s">
        <v>5327</v>
      </c>
    </row>
    <row r="929" spans="1:11" x14ac:dyDescent="0.2">
      <c r="A929" s="8" t="s">
        <v>1853</v>
      </c>
      <c r="B929" s="8" t="s">
        <v>1854</v>
      </c>
      <c r="C929" s="16" t="s">
        <v>3541</v>
      </c>
      <c r="D929" s="8" t="s">
        <v>3549</v>
      </c>
      <c r="E929" s="9">
        <v>45709</v>
      </c>
      <c r="F929" s="9">
        <v>45714</v>
      </c>
      <c r="G929" s="8">
        <v>3</v>
      </c>
      <c r="H929" s="8" t="s">
        <v>5305</v>
      </c>
      <c r="I929" s="8" t="s">
        <v>4479</v>
      </c>
      <c r="J929" s="6" t="s">
        <v>5326</v>
      </c>
      <c r="K929" s="6" t="s">
        <v>5327</v>
      </c>
    </row>
    <row r="930" spans="1:11" x14ac:dyDescent="0.2">
      <c r="A930" s="8" t="s">
        <v>1855</v>
      </c>
      <c r="B930" s="8" t="s">
        <v>1856</v>
      </c>
      <c r="C930" s="16" t="s">
        <v>3541</v>
      </c>
      <c r="D930" s="8" t="s">
        <v>3549</v>
      </c>
      <c r="E930" s="9">
        <v>45709</v>
      </c>
      <c r="F930" s="9">
        <v>45714</v>
      </c>
      <c r="G930" s="8">
        <v>3</v>
      </c>
      <c r="H930" s="8" t="s">
        <v>5305</v>
      </c>
      <c r="I930" s="8" t="s">
        <v>4480</v>
      </c>
      <c r="J930" s="6" t="s">
        <v>5326</v>
      </c>
      <c r="K930" s="6" t="s">
        <v>5327</v>
      </c>
    </row>
    <row r="931" spans="1:11" x14ac:dyDescent="0.2">
      <c r="A931" s="8" t="s">
        <v>1857</v>
      </c>
      <c r="B931" s="8" t="s">
        <v>1858</v>
      </c>
      <c r="C931" s="16" t="s">
        <v>3541</v>
      </c>
      <c r="D931" s="8" t="s">
        <v>3549</v>
      </c>
      <c r="E931" s="9">
        <v>45709</v>
      </c>
      <c r="F931" s="9">
        <v>45714</v>
      </c>
      <c r="G931" s="8">
        <v>3</v>
      </c>
      <c r="H931" s="8" t="s">
        <v>5305</v>
      </c>
      <c r="I931" s="8" t="s">
        <v>4481</v>
      </c>
      <c r="J931" s="6" t="s">
        <v>5326</v>
      </c>
      <c r="K931" s="6" t="s">
        <v>5327</v>
      </c>
    </row>
    <row r="932" spans="1:11" x14ac:dyDescent="0.2">
      <c r="A932" s="8" t="s">
        <v>1859</v>
      </c>
      <c r="B932" s="8" t="s">
        <v>1860</v>
      </c>
      <c r="C932" s="16" t="s">
        <v>3541</v>
      </c>
      <c r="D932" s="8" t="s">
        <v>3549</v>
      </c>
      <c r="E932" s="9">
        <v>45709</v>
      </c>
      <c r="F932" s="9">
        <v>45714</v>
      </c>
      <c r="G932" s="8">
        <v>3</v>
      </c>
      <c r="H932" s="8" t="s">
        <v>5305</v>
      </c>
      <c r="I932" s="8" t="s">
        <v>4482</v>
      </c>
      <c r="J932" s="6" t="s">
        <v>5326</v>
      </c>
      <c r="K932" s="6" t="s">
        <v>5327</v>
      </c>
    </row>
    <row r="933" spans="1:11" x14ac:dyDescent="0.2">
      <c r="A933" s="8" t="s">
        <v>1861</v>
      </c>
      <c r="B933" s="8" t="s">
        <v>1862</v>
      </c>
      <c r="C933" s="16" t="s">
        <v>3542</v>
      </c>
      <c r="D933" s="8" t="s">
        <v>3552</v>
      </c>
      <c r="E933" s="9">
        <v>45709</v>
      </c>
      <c r="F933" s="9">
        <v>45720</v>
      </c>
      <c r="G933" s="8">
        <v>7</v>
      </c>
      <c r="H933" s="8" t="s">
        <v>5305</v>
      </c>
      <c r="I933" s="8" t="s">
        <v>4483</v>
      </c>
      <c r="J933" s="6" t="s">
        <v>5326</v>
      </c>
      <c r="K933" s="6" t="s">
        <v>5327</v>
      </c>
    </row>
    <row r="934" spans="1:11" x14ac:dyDescent="0.2">
      <c r="A934" s="8" t="s">
        <v>1863</v>
      </c>
      <c r="B934" s="8" t="s">
        <v>1864</v>
      </c>
      <c r="C934" s="16" t="s">
        <v>3541</v>
      </c>
      <c r="D934" s="8" t="s">
        <v>3549</v>
      </c>
      <c r="E934" s="9">
        <v>45709</v>
      </c>
      <c r="F934" s="9">
        <v>45714</v>
      </c>
      <c r="G934" s="8">
        <v>3</v>
      </c>
      <c r="H934" s="8" t="s">
        <v>5305</v>
      </c>
      <c r="I934" s="8" t="s">
        <v>4484</v>
      </c>
      <c r="J934" s="6" t="s">
        <v>5326</v>
      </c>
      <c r="K934" s="6" t="s">
        <v>5327</v>
      </c>
    </row>
    <row r="935" spans="1:11" x14ac:dyDescent="0.2">
      <c r="A935" s="8" t="s">
        <v>1865</v>
      </c>
      <c r="B935" s="8" t="s">
        <v>1866</v>
      </c>
      <c r="C935" s="16" t="s">
        <v>3541</v>
      </c>
      <c r="D935" s="8" t="s">
        <v>3549</v>
      </c>
      <c r="E935" s="9">
        <v>45709</v>
      </c>
      <c r="F935" s="9">
        <v>45719</v>
      </c>
      <c r="G935" s="8">
        <v>6</v>
      </c>
      <c r="H935" s="8" t="s">
        <v>5305</v>
      </c>
      <c r="I935" s="8" t="s">
        <v>4485</v>
      </c>
      <c r="J935" s="6" t="s">
        <v>5326</v>
      </c>
      <c r="K935" s="6" t="s">
        <v>5327</v>
      </c>
    </row>
    <row r="936" spans="1:11" x14ac:dyDescent="0.2">
      <c r="A936" s="8" t="s">
        <v>1867</v>
      </c>
      <c r="B936" s="8" t="s">
        <v>1868</v>
      </c>
      <c r="C936" s="16" t="s">
        <v>3541</v>
      </c>
      <c r="D936" s="8" t="s">
        <v>3549</v>
      </c>
      <c r="E936" s="9">
        <v>45709</v>
      </c>
      <c r="F936" s="9">
        <v>45720</v>
      </c>
      <c r="G936" s="8">
        <v>7</v>
      </c>
      <c r="H936" s="8" t="s">
        <v>5305</v>
      </c>
      <c r="I936" s="8" t="s">
        <v>4486</v>
      </c>
      <c r="J936" s="6" t="s">
        <v>5326</v>
      </c>
      <c r="K936" s="6" t="s">
        <v>5327</v>
      </c>
    </row>
    <row r="937" spans="1:11" x14ac:dyDescent="0.2">
      <c r="A937" s="8" t="s">
        <v>1869</v>
      </c>
      <c r="B937" s="8" t="s">
        <v>1870</v>
      </c>
      <c r="C937" s="16" t="s">
        <v>3541</v>
      </c>
      <c r="D937" s="8" t="s">
        <v>3549</v>
      </c>
      <c r="E937" s="9">
        <v>45709</v>
      </c>
      <c r="F937" s="9">
        <v>45720</v>
      </c>
      <c r="G937" s="8">
        <v>7</v>
      </c>
      <c r="H937" s="8" t="s">
        <v>5305</v>
      </c>
      <c r="I937" s="8" t="s">
        <v>4487</v>
      </c>
      <c r="J937" s="6" t="s">
        <v>5326</v>
      </c>
      <c r="K937" s="6" t="s">
        <v>5327</v>
      </c>
    </row>
    <row r="938" spans="1:11" x14ac:dyDescent="0.2">
      <c r="A938" s="8" t="s">
        <v>1871</v>
      </c>
      <c r="B938" s="8" t="s">
        <v>1872</v>
      </c>
      <c r="C938" s="16" t="s">
        <v>3541</v>
      </c>
      <c r="D938" s="8" t="s">
        <v>3549</v>
      </c>
      <c r="E938" s="9">
        <v>45709</v>
      </c>
      <c r="F938" s="9">
        <v>45723</v>
      </c>
      <c r="G938" s="8">
        <v>10</v>
      </c>
      <c r="H938" s="8" t="s">
        <v>5305</v>
      </c>
      <c r="I938" s="8" t="s">
        <v>4488</v>
      </c>
      <c r="J938" s="6" t="s">
        <v>5326</v>
      </c>
      <c r="K938" s="6" t="s">
        <v>5327</v>
      </c>
    </row>
    <row r="939" spans="1:11" x14ac:dyDescent="0.2">
      <c r="A939" s="8" t="s">
        <v>1873</v>
      </c>
      <c r="B939" s="8" t="s">
        <v>1874</v>
      </c>
      <c r="C939" s="16" t="s">
        <v>3541</v>
      </c>
      <c r="D939" s="8" t="s">
        <v>3549</v>
      </c>
      <c r="E939" s="9">
        <v>45709</v>
      </c>
      <c r="F939" s="9">
        <v>45722</v>
      </c>
      <c r="G939" s="8">
        <v>9</v>
      </c>
      <c r="H939" s="8" t="s">
        <v>5305</v>
      </c>
      <c r="I939" s="8" t="s">
        <v>4489</v>
      </c>
      <c r="J939" s="6" t="s">
        <v>5326</v>
      </c>
      <c r="K939" s="6" t="s">
        <v>5327</v>
      </c>
    </row>
    <row r="940" spans="1:11" x14ac:dyDescent="0.2">
      <c r="A940" s="8" t="s">
        <v>1875</v>
      </c>
      <c r="B940" s="8" t="s">
        <v>1876</v>
      </c>
      <c r="C940" s="16" t="s">
        <v>3541</v>
      </c>
      <c r="D940" s="8" t="s">
        <v>3549</v>
      </c>
      <c r="E940" s="9">
        <v>45709</v>
      </c>
      <c r="F940" s="9">
        <v>45716</v>
      </c>
      <c r="G940" s="8">
        <v>5</v>
      </c>
      <c r="H940" s="8" t="s">
        <v>5305</v>
      </c>
      <c r="I940" s="8" t="s">
        <v>4490</v>
      </c>
      <c r="J940" s="6" t="s">
        <v>5326</v>
      </c>
      <c r="K940" s="6" t="s">
        <v>5327</v>
      </c>
    </row>
    <row r="941" spans="1:11" x14ac:dyDescent="0.2">
      <c r="A941" s="8" t="s">
        <v>1877</v>
      </c>
      <c r="B941" s="8" t="s">
        <v>1878</v>
      </c>
      <c r="C941" s="16" t="s">
        <v>3541</v>
      </c>
      <c r="D941" s="8" t="s">
        <v>3549</v>
      </c>
      <c r="E941" s="9">
        <v>45709</v>
      </c>
      <c r="F941" s="9">
        <v>45716</v>
      </c>
      <c r="G941" s="8">
        <v>5</v>
      </c>
      <c r="H941" s="8" t="s">
        <v>5305</v>
      </c>
      <c r="I941" s="8" t="s">
        <v>4491</v>
      </c>
      <c r="J941" s="6" t="s">
        <v>5326</v>
      </c>
      <c r="K941" s="6" t="s">
        <v>5327</v>
      </c>
    </row>
    <row r="942" spans="1:11" x14ac:dyDescent="0.2">
      <c r="A942" s="8" t="s">
        <v>1879</v>
      </c>
      <c r="B942" s="8" t="s">
        <v>1880</v>
      </c>
      <c r="C942" s="16" t="s">
        <v>3541</v>
      </c>
      <c r="D942" s="8" t="s">
        <v>3549</v>
      </c>
      <c r="E942" s="9">
        <v>45709</v>
      </c>
      <c r="F942" s="9">
        <v>45716</v>
      </c>
      <c r="G942" s="8">
        <v>5</v>
      </c>
      <c r="H942" s="8" t="s">
        <v>5305</v>
      </c>
      <c r="I942" s="8" t="s">
        <v>4492</v>
      </c>
      <c r="J942" s="6" t="s">
        <v>5326</v>
      </c>
      <c r="K942" s="6" t="s">
        <v>5327</v>
      </c>
    </row>
    <row r="943" spans="1:11" x14ac:dyDescent="0.2">
      <c r="A943" s="8" t="s">
        <v>1881</v>
      </c>
      <c r="B943" s="8" t="s">
        <v>1882</v>
      </c>
      <c r="C943" s="16" t="s">
        <v>3541</v>
      </c>
      <c r="D943" s="8" t="s">
        <v>3549</v>
      </c>
      <c r="E943" s="9">
        <v>45709</v>
      </c>
      <c r="F943" s="9">
        <v>45716</v>
      </c>
      <c r="G943" s="8">
        <v>5</v>
      </c>
      <c r="H943" s="8" t="s">
        <v>5305</v>
      </c>
      <c r="I943" s="8" t="s">
        <v>4493</v>
      </c>
      <c r="J943" s="6" t="s">
        <v>5326</v>
      </c>
      <c r="K943" s="6" t="s">
        <v>5327</v>
      </c>
    </row>
    <row r="944" spans="1:11" x14ac:dyDescent="0.2">
      <c r="A944" s="8" t="s">
        <v>1883</v>
      </c>
      <c r="B944" s="8" t="s">
        <v>1884</v>
      </c>
      <c r="C944" s="16" t="s">
        <v>3541</v>
      </c>
      <c r="D944" s="8" t="s">
        <v>3549</v>
      </c>
      <c r="E944" s="9">
        <v>45709</v>
      </c>
      <c r="F944" s="9">
        <v>45715</v>
      </c>
      <c r="G944" s="8">
        <v>4</v>
      </c>
      <c r="H944" s="8" t="s">
        <v>5305</v>
      </c>
      <c r="I944" s="8" t="s">
        <v>4494</v>
      </c>
      <c r="J944" s="6" t="s">
        <v>5326</v>
      </c>
      <c r="K944" s="6" t="s">
        <v>5327</v>
      </c>
    </row>
    <row r="945" spans="1:11" x14ac:dyDescent="0.2">
      <c r="A945" s="8" t="s">
        <v>1885</v>
      </c>
      <c r="B945" s="8" t="s">
        <v>1886</v>
      </c>
      <c r="C945" s="16" t="s">
        <v>3541</v>
      </c>
      <c r="D945" s="8" t="s">
        <v>3549</v>
      </c>
      <c r="E945" s="9">
        <v>45709</v>
      </c>
      <c r="F945" s="9">
        <v>45715</v>
      </c>
      <c r="G945" s="8">
        <v>4</v>
      </c>
      <c r="H945" s="8" t="s">
        <v>5305</v>
      </c>
      <c r="I945" s="8" t="s">
        <v>4495</v>
      </c>
      <c r="J945" s="6" t="s">
        <v>5326</v>
      </c>
      <c r="K945" s="6" t="s">
        <v>5327</v>
      </c>
    </row>
    <row r="946" spans="1:11" x14ac:dyDescent="0.2">
      <c r="A946" s="8" t="s">
        <v>1887</v>
      </c>
      <c r="B946" s="8" t="s">
        <v>1888</v>
      </c>
      <c r="C946" s="16" t="s">
        <v>3541</v>
      </c>
      <c r="D946" s="8" t="s">
        <v>3549</v>
      </c>
      <c r="E946" s="9">
        <v>45709</v>
      </c>
      <c r="F946" s="9">
        <v>45715</v>
      </c>
      <c r="G946" s="8">
        <v>4</v>
      </c>
      <c r="H946" s="8" t="s">
        <v>5305</v>
      </c>
      <c r="I946" s="8" t="s">
        <v>4496</v>
      </c>
      <c r="J946" s="6" t="s">
        <v>5326</v>
      </c>
      <c r="K946" s="6" t="s">
        <v>5327</v>
      </c>
    </row>
    <row r="947" spans="1:11" x14ac:dyDescent="0.2">
      <c r="A947" s="8" t="s">
        <v>1889</v>
      </c>
      <c r="B947" s="8" t="s">
        <v>1890</v>
      </c>
      <c r="C947" s="16" t="s">
        <v>3541</v>
      </c>
      <c r="D947" s="8" t="s">
        <v>3549</v>
      </c>
      <c r="E947" s="9">
        <v>45709</v>
      </c>
      <c r="F947" s="9">
        <v>45715</v>
      </c>
      <c r="G947" s="8">
        <v>4</v>
      </c>
      <c r="H947" s="8" t="s">
        <v>5305</v>
      </c>
      <c r="I947" s="8" t="s">
        <v>4497</v>
      </c>
      <c r="J947" s="6" t="s">
        <v>5326</v>
      </c>
      <c r="K947" s="6" t="s">
        <v>5327</v>
      </c>
    </row>
    <row r="948" spans="1:11" x14ac:dyDescent="0.2">
      <c r="A948" s="8" t="s">
        <v>1891</v>
      </c>
      <c r="B948" s="8" t="s">
        <v>1892</v>
      </c>
      <c r="C948" s="16" t="s">
        <v>3541</v>
      </c>
      <c r="D948" s="8" t="s">
        <v>3549</v>
      </c>
      <c r="E948" s="9">
        <v>45709</v>
      </c>
      <c r="F948" s="9">
        <v>45723</v>
      </c>
      <c r="G948" s="8">
        <v>10</v>
      </c>
      <c r="H948" s="8" t="s">
        <v>5305</v>
      </c>
      <c r="I948" s="8" t="s">
        <v>4498</v>
      </c>
      <c r="J948" s="6" t="s">
        <v>5326</v>
      </c>
      <c r="K948" s="6" t="s">
        <v>5327</v>
      </c>
    </row>
    <row r="949" spans="1:11" x14ac:dyDescent="0.2">
      <c r="A949" s="8" t="s">
        <v>1893</v>
      </c>
      <c r="B949" s="8" t="s">
        <v>1894</v>
      </c>
      <c r="C949" s="16" t="s">
        <v>3541</v>
      </c>
      <c r="D949" s="8" t="s">
        <v>3549</v>
      </c>
      <c r="E949" s="9">
        <v>45709</v>
      </c>
      <c r="F949" s="9">
        <v>45721</v>
      </c>
      <c r="G949" s="8">
        <v>8</v>
      </c>
      <c r="H949" s="8" t="s">
        <v>5305</v>
      </c>
      <c r="I949" s="8" t="s">
        <v>4499</v>
      </c>
      <c r="J949" s="6" t="s">
        <v>5326</v>
      </c>
      <c r="K949" s="6" t="s">
        <v>5327</v>
      </c>
    </row>
    <row r="950" spans="1:11" x14ac:dyDescent="0.2">
      <c r="A950" s="8" t="s">
        <v>1895</v>
      </c>
      <c r="B950" s="8" t="s">
        <v>1896</v>
      </c>
      <c r="C950" s="16" t="s">
        <v>3541</v>
      </c>
      <c r="D950" s="8" t="s">
        <v>3549</v>
      </c>
      <c r="E950" s="9">
        <v>45709</v>
      </c>
      <c r="F950" s="9">
        <v>45719</v>
      </c>
      <c r="G950" s="8">
        <v>6</v>
      </c>
      <c r="H950" s="8" t="s">
        <v>5305</v>
      </c>
      <c r="I950" s="8" t="s">
        <v>4500</v>
      </c>
      <c r="J950" s="6" t="s">
        <v>5326</v>
      </c>
      <c r="K950" s="6" t="s">
        <v>5327</v>
      </c>
    </row>
    <row r="951" spans="1:11" x14ac:dyDescent="0.2">
      <c r="A951" s="8" t="s">
        <v>1897</v>
      </c>
      <c r="B951" s="8" t="s">
        <v>1898</v>
      </c>
      <c r="C951" s="16" t="s">
        <v>3541</v>
      </c>
      <c r="D951" s="8" t="s">
        <v>3549</v>
      </c>
      <c r="E951" s="9">
        <v>45709</v>
      </c>
      <c r="F951" s="9">
        <v>45723</v>
      </c>
      <c r="G951" s="8">
        <v>10</v>
      </c>
      <c r="H951" s="8" t="s">
        <v>5305</v>
      </c>
      <c r="I951" s="8" t="s">
        <v>4501</v>
      </c>
      <c r="J951" s="6" t="s">
        <v>5326</v>
      </c>
      <c r="K951" s="6" t="s">
        <v>5327</v>
      </c>
    </row>
    <row r="952" spans="1:11" x14ac:dyDescent="0.2">
      <c r="A952" s="8" t="s">
        <v>1899</v>
      </c>
      <c r="B952" s="8" t="s">
        <v>1900</v>
      </c>
      <c r="C952" s="16" t="s">
        <v>3541</v>
      </c>
      <c r="D952" s="8" t="s">
        <v>3549</v>
      </c>
      <c r="E952" s="9">
        <v>45709</v>
      </c>
      <c r="F952" s="9">
        <v>45719</v>
      </c>
      <c r="G952" s="8">
        <v>6</v>
      </c>
      <c r="H952" s="8" t="s">
        <v>5305</v>
      </c>
      <c r="I952" s="8" t="s">
        <v>4502</v>
      </c>
      <c r="J952" s="6" t="s">
        <v>5326</v>
      </c>
      <c r="K952" s="6" t="s">
        <v>5327</v>
      </c>
    </row>
    <row r="953" spans="1:11" x14ac:dyDescent="0.2">
      <c r="A953" s="8" t="s">
        <v>1901</v>
      </c>
      <c r="B953" s="8" t="s">
        <v>1902</v>
      </c>
      <c r="C953" s="16" t="s">
        <v>3541</v>
      </c>
      <c r="D953" s="8" t="s">
        <v>3549</v>
      </c>
      <c r="E953" s="9">
        <v>45709</v>
      </c>
      <c r="F953" s="9">
        <v>45719</v>
      </c>
      <c r="G953" s="8">
        <v>6</v>
      </c>
      <c r="H953" s="8" t="s">
        <v>5305</v>
      </c>
      <c r="I953" s="8" t="s">
        <v>4503</v>
      </c>
      <c r="J953" s="6" t="s">
        <v>5326</v>
      </c>
      <c r="K953" s="6" t="s">
        <v>5327</v>
      </c>
    </row>
    <row r="954" spans="1:11" x14ac:dyDescent="0.2">
      <c r="A954" s="8" t="s">
        <v>1903</v>
      </c>
      <c r="B954" s="8" t="s">
        <v>1904</v>
      </c>
      <c r="C954" s="16" t="s">
        <v>3541</v>
      </c>
      <c r="D954" s="8" t="s">
        <v>3549</v>
      </c>
      <c r="E954" s="9">
        <v>45709</v>
      </c>
      <c r="F954" s="9">
        <v>45715</v>
      </c>
      <c r="G954" s="8">
        <v>4</v>
      </c>
      <c r="H954" s="8" t="s">
        <v>5305</v>
      </c>
      <c r="I954" s="8" t="s">
        <v>4504</v>
      </c>
      <c r="J954" s="6" t="s">
        <v>5326</v>
      </c>
      <c r="K954" s="6" t="s">
        <v>5327</v>
      </c>
    </row>
    <row r="955" spans="1:11" x14ac:dyDescent="0.2">
      <c r="A955" s="8" t="s">
        <v>1905</v>
      </c>
      <c r="B955" s="8" t="s">
        <v>1906</v>
      </c>
      <c r="C955" s="16" t="s">
        <v>3541</v>
      </c>
      <c r="D955" s="8" t="s">
        <v>3549</v>
      </c>
      <c r="E955" s="9">
        <v>45709</v>
      </c>
      <c r="F955" s="9">
        <v>45715</v>
      </c>
      <c r="G955" s="8">
        <v>4</v>
      </c>
      <c r="H955" s="8" t="s">
        <v>5305</v>
      </c>
      <c r="I955" s="8" t="s">
        <v>4505</v>
      </c>
      <c r="J955" s="6" t="s">
        <v>5326</v>
      </c>
      <c r="K955" s="6" t="s">
        <v>5327</v>
      </c>
    </row>
    <row r="956" spans="1:11" x14ac:dyDescent="0.2">
      <c r="A956" s="8" t="s">
        <v>1907</v>
      </c>
      <c r="B956" s="8" t="s">
        <v>1908</v>
      </c>
      <c r="C956" s="16" t="s">
        <v>3541</v>
      </c>
      <c r="D956" s="8" t="s">
        <v>3549</v>
      </c>
      <c r="E956" s="9">
        <v>45709</v>
      </c>
      <c r="F956" s="9">
        <v>45715</v>
      </c>
      <c r="G956" s="8">
        <v>4</v>
      </c>
      <c r="H956" s="8" t="s">
        <v>5305</v>
      </c>
      <c r="I956" s="8" t="s">
        <v>4506</v>
      </c>
      <c r="J956" s="6" t="s">
        <v>5326</v>
      </c>
      <c r="K956" s="6" t="s">
        <v>5327</v>
      </c>
    </row>
    <row r="957" spans="1:11" x14ac:dyDescent="0.2">
      <c r="A957" s="8" t="s">
        <v>1909</v>
      </c>
      <c r="B957" s="8" t="s">
        <v>1910</v>
      </c>
      <c r="C957" s="16" t="s">
        <v>3541</v>
      </c>
      <c r="D957" s="8" t="s">
        <v>3549</v>
      </c>
      <c r="E957" s="9">
        <v>45709</v>
      </c>
      <c r="F957" s="9">
        <v>45715</v>
      </c>
      <c r="G957" s="8">
        <v>4</v>
      </c>
      <c r="H957" s="8" t="s">
        <v>5305</v>
      </c>
      <c r="I957" s="8" t="s">
        <v>4507</v>
      </c>
      <c r="J957" s="6" t="s">
        <v>5326</v>
      </c>
      <c r="K957" s="6" t="s">
        <v>5327</v>
      </c>
    </row>
    <row r="958" spans="1:11" x14ac:dyDescent="0.2">
      <c r="A958" s="8" t="s">
        <v>1911</v>
      </c>
      <c r="B958" s="8" t="s">
        <v>1912</v>
      </c>
      <c r="C958" s="16" t="s">
        <v>3541</v>
      </c>
      <c r="D958" s="8" t="s">
        <v>3549</v>
      </c>
      <c r="E958" s="9">
        <v>45709</v>
      </c>
      <c r="F958" s="9">
        <v>45715</v>
      </c>
      <c r="G958" s="8">
        <v>4</v>
      </c>
      <c r="H958" s="8" t="s">
        <v>5305</v>
      </c>
      <c r="I958" s="8" t="s">
        <v>4508</v>
      </c>
      <c r="J958" s="6" t="s">
        <v>5326</v>
      </c>
      <c r="K958" s="6" t="s">
        <v>5327</v>
      </c>
    </row>
    <row r="959" spans="1:11" x14ac:dyDescent="0.2">
      <c r="A959" s="8" t="s">
        <v>1913</v>
      </c>
      <c r="B959" s="8" t="s">
        <v>1914</v>
      </c>
      <c r="C959" s="16" t="s">
        <v>3541</v>
      </c>
      <c r="D959" s="8" t="s">
        <v>3549</v>
      </c>
      <c r="E959" s="9">
        <v>45709</v>
      </c>
      <c r="F959" s="9">
        <v>45723</v>
      </c>
      <c r="G959" s="8">
        <v>10</v>
      </c>
      <c r="H959" s="8" t="s">
        <v>5305</v>
      </c>
      <c r="I959" s="8" t="s">
        <v>4509</v>
      </c>
      <c r="J959" s="6" t="s">
        <v>5326</v>
      </c>
      <c r="K959" s="6" t="s">
        <v>5327</v>
      </c>
    </row>
    <row r="960" spans="1:11" x14ac:dyDescent="0.2">
      <c r="A960" s="8" t="s">
        <v>1915</v>
      </c>
      <c r="B960" s="8" t="s">
        <v>1916</v>
      </c>
      <c r="C960" s="16" t="s">
        <v>3541</v>
      </c>
      <c r="D960" s="8" t="s">
        <v>3549</v>
      </c>
      <c r="E960" s="9">
        <v>45709</v>
      </c>
      <c r="F960" s="9">
        <v>45722</v>
      </c>
      <c r="G960" s="8">
        <v>9</v>
      </c>
      <c r="H960" s="8" t="s">
        <v>5305</v>
      </c>
      <c r="I960" s="8" t="s">
        <v>4510</v>
      </c>
      <c r="J960" s="6" t="s">
        <v>5326</v>
      </c>
      <c r="K960" s="6" t="s">
        <v>5327</v>
      </c>
    </row>
    <row r="961" spans="1:11" x14ac:dyDescent="0.2">
      <c r="A961" s="8" t="s">
        <v>1917</v>
      </c>
      <c r="B961" s="8" t="s">
        <v>1918</v>
      </c>
      <c r="C961" s="16" t="s">
        <v>3541</v>
      </c>
      <c r="D961" s="8" t="s">
        <v>3549</v>
      </c>
      <c r="E961" s="9">
        <v>45709</v>
      </c>
      <c r="F961" s="9">
        <v>45723</v>
      </c>
      <c r="G961" s="8">
        <v>10</v>
      </c>
      <c r="H961" s="8" t="s">
        <v>5305</v>
      </c>
      <c r="I961" s="8" t="s">
        <v>4511</v>
      </c>
      <c r="J961" s="6" t="s">
        <v>5326</v>
      </c>
      <c r="K961" s="6" t="s">
        <v>5327</v>
      </c>
    </row>
    <row r="962" spans="1:11" x14ac:dyDescent="0.2">
      <c r="A962" s="8" t="s">
        <v>1919</v>
      </c>
      <c r="B962" s="8" t="s">
        <v>1920</v>
      </c>
      <c r="C962" s="16" t="s">
        <v>3541</v>
      </c>
      <c r="D962" s="8" t="s">
        <v>3549</v>
      </c>
      <c r="E962" s="9">
        <v>45709</v>
      </c>
      <c r="F962" s="9">
        <v>45723</v>
      </c>
      <c r="G962" s="8">
        <v>10</v>
      </c>
      <c r="H962" s="8" t="s">
        <v>5305</v>
      </c>
      <c r="I962" s="8" t="s">
        <v>4512</v>
      </c>
      <c r="J962" s="6" t="s">
        <v>5326</v>
      </c>
      <c r="K962" s="6" t="s">
        <v>5327</v>
      </c>
    </row>
    <row r="963" spans="1:11" x14ac:dyDescent="0.2">
      <c r="A963" s="8" t="s">
        <v>1921</v>
      </c>
      <c r="B963" s="8" t="s">
        <v>1922</v>
      </c>
      <c r="C963" s="16" t="s">
        <v>3541</v>
      </c>
      <c r="D963" s="8" t="s">
        <v>3549</v>
      </c>
      <c r="E963" s="9">
        <v>45709</v>
      </c>
      <c r="F963" s="9">
        <v>45723</v>
      </c>
      <c r="G963" s="8">
        <v>10</v>
      </c>
      <c r="H963" s="8" t="s">
        <v>5305</v>
      </c>
      <c r="I963" s="8" t="s">
        <v>4513</v>
      </c>
      <c r="J963" s="6" t="s">
        <v>5326</v>
      </c>
      <c r="K963" s="6" t="s">
        <v>5327</v>
      </c>
    </row>
    <row r="964" spans="1:11" x14ac:dyDescent="0.2">
      <c r="A964" s="8" t="s">
        <v>1923</v>
      </c>
      <c r="B964" s="8" t="s">
        <v>1924</v>
      </c>
      <c r="C964" s="16" t="s">
        <v>3541</v>
      </c>
      <c r="D964" s="8" t="s">
        <v>3549</v>
      </c>
      <c r="E964" s="9">
        <v>45709</v>
      </c>
      <c r="F964" s="9">
        <v>45723</v>
      </c>
      <c r="G964" s="8">
        <v>10</v>
      </c>
      <c r="H964" s="8" t="s">
        <v>5305</v>
      </c>
      <c r="I964" s="8" t="s">
        <v>4514</v>
      </c>
      <c r="J964" s="6" t="s">
        <v>5326</v>
      </c>
      <c r="K964" s="6" t="s">
        <v>5327</v>
      </c>
    </row>
    <row r="965" spans="1:11" x14ac:dyDescent="0.2">
      <c r="A965" s="8" t="s">
        <v>1925</v>
      </c>
      <c r="B965" s="8" t="s">
        <v>1926</v>
      </c>
      <c r="C965" s="16" t="s">
        <v>3541</v>
      </c>
      <c r="D965" s="8" t="s">
        <v>3549</v>
      </c>
      <c r="E965" s="9">
        <v>45709</v>
      </c>
      <c r="F965" s="9">
        <v>45723</v>
      </c>
      <c r="G965" s="8">
        <v>10</v>
      </c>
      <c r="H965" s="8" t="s">
        <v>5305</v>
      </c>
      <c r="I965" s="8" t="s">
        <v>4515</v>
      </c>
      <c r="J965" s="6" t="s">
        <v>5326</v>
      </c>
      <c r="K965" s="6" t="s">
        <v>5327</v>
      </c>
    </row>
    <row r="966" spans="1:11" x14ac:dyDescent="0.2">
      <c r="A966" s="8" t="s">
        <v>1927</v>
      </c>
      <c r="B966" s="8" t="s">
        <v>1928</v>
      </c>
      <c r="C966" s="16" t="s">
        <v>3541</v>
      </c>
      <c r="D966" s="8" t="s">
        <v>3549</v>
      </c>
      <c r="E966" s="9">
        <v>45709</v>
      </c>
      <c r="F966" s="9">
        <v>45723</v>
      </c>
      <c r="G966" s="8">
        <v>10</v>
      </c>
      <c r="H966" s="8" t="s">
        <v>5305</v>
      </c>
      <c r="I966" s="8" t="s">
        <v>4516</v>
      </c>
      <c r="J966" s="6" t="s">
        <v>5326</v>
      </c>
      <c r="K966" s="6" t="s">
        <v>5327</v>
      </c>
    </row>
    <row r="967" spans="1:11" x14ac:dyDescent="0.2">
      <c r="A967" s="8" t="s">
        <v>1929</v>
      </c>
      <c r="B967" s="8" t="s">
        <v>1930</v>
      </c>
      <c r="C967" s="16" t="s">
        <v>3541</v>
      </c>
      <c r="D967" s="8" t="s">
        <v>3549</v>
      </c>
      <c r="E967" s="9">
        <v>45709</v>
      </c>
      <c r="F967" s="9">
        <v>45716</v>
      </c>
      <c r="G967" s="8">
        <v>5</v>
      </c>
      <c r="H967" s="8" t="s">
        <v>5305</v>
      </c>
      <c r="I967" s="8" t="s">
        <v>4517</v>
      </c>
      <c r="J967" s="6" t="s">
        <v>5326</v>
      </c>
      <c r="K967" s="6" t="s">
        <v>5327</v>
      </c>
    </row>
    <row r="968" spans="1:11" x14ac:dyDescent="0.2">
      <c r="A968" s="8" t="s">
        <v>1931</v>
      </c>
      <c r="B968" s="8" t="s">
        <v>1932</v>
      </c>
      <c r="C968" s="16" t="s">
        <v>3541</v>
      </c>
      <c r="D968" s="8" t="s">
        <v>3549</v>
      </c>
      <c r="E968" s="9">
        <v>45709</v>
      </c>
      <c r="F968" s="9">
        <v>45716</v>
      </c>
      <c r="G968" s="8">
        <v>5</v>
      </c>
      <c r="H968" s="8" t="s">
        <v>5305</v>
      </c>
      <c r="I968" s="8" t="s">
        <v>4518</v>
      </c>
      <c r="J968" s="6" t="s">
        <v>5326</v>
      </c>
      <c r="K968" s="6" t="s">
        <v>5327</v>
      </c>
    </row>
    <row r="969" spans="1:11" x14ac:dyDescent="0.2">
      <c r="A969" s="8" t="s">
        <v>1933</v>
      </c>
      <c r="B969" s="8" t="s">
        <v>1934</v>
      </c>
      <c r="C969" s="16" t="s">
        <v>3541</v>
      </c>
      <c r="D969" s="8" t="s">
        <v>3549</v>
      </c>
      <c r="E969" s="9">
        <v>45709</v>
      </c>
      <c r="F969" s="9">
        <v>45716</v>
      </c>
      <c r="G969" s="8">
        <v>5</v>
      </c>
      <c r="H969" s="8" t="s">
        <v>5305</v>
      </c>
      <c r="I969" s="8" t="s">
        <v>4519</v>
      </c>
      <c r="J969" s="6" t="s">
        <v>5326</v>
      </c>
      <c r="K969" s="6" t="s">
        <v>5327</v>
      </c>
    </row>
    <row r="970" spans="1:11" x14ac:dyDescent="0.2">
      <c r="A970" s="8" t="s">
        <v>1935</v>
      </c>
      <c r="B970" s="8" t="s">
        <v>1936</v>
      </c>
      <c r="C970" s="16" t="s">
        <v>3541</v>
      </c>
      <c r="D970" s="8" t="s">
        <v>3549</v>
      </c>
      <c r="E970" s="9">
        <v>45709</v>
      </c>
      <c r="F970" s="9">
        <v>45716</v>
      </c>
      <c r="G970" s="8">
        <v>5</v>
      </c>
      <c r="H970" s="8" t="s">
        <v>5305</v>
      </c>
      <c r="I970" s="8" t="s">
        <v>4520</v>
      </c>
      <c r="J970" s="6" t="s">
        <v>5326</v>
      </c>
      <c r="K970" s="6" t="s">
        <v>5327</v>
      </c>
    </row>
    <row r="971" spans="1:11" x14ac:dyDescent="0.2">
      <c r="A971" s="8" t="s">
        <v>1937</v>
      </c>
      <c r="B971" s="8" t="s">
        <v>1938</v>
      </c>
      <c r="C971" s="16" t="s">
        <v>3541</v>
      </c>
      <c r="D971" s="8" t="s">
        <v>3549</v>
      </c>
      <c r="E971" s="9">
        <v>45709</v>
      </c>
      <c r="F971" s="9">
        <v>45715</v>
      </c>
      <c r="G971" s="8">
        <v>4</v>
      </c>
      <c r="H971" s="8" t="s">
        <v>5305</v>
      </c>
      <c r="I971" s="8" t="s">
        <v>4521</v>
      </c>
      <c r="J971" s="6" t="s">
        <v>5326</v>
      </c>
      <c r="K971" s="6" t="s">
        <v>5327</v>
      </c>
    </row>
    <row r="972" spans="1:11" x14ac:dyDescent="0.2">
      <c r="A972" s="8" t="s">
        <v>1939</v>
      </c>
      <c r="B972" s="8" t="s">
        <v>1940</v>
      </c>
      <c r="C972" s="16" t="s">
        <v>3541</v>
      </c>
      <c r="D972" s="8" t="s">
        <v>3549</v>
      </c>
      <c r="E972" s="9">
        <v>45709</v>
      </c>
      <c r="F972" s="9">
        <v>45719</v>
      </c>
      <c r="G972" s="8">
        <v>6</v>
      </c>
      <c r="H972" s="8" t="s">
        <v>5305</v>
      </c>
      <c r="I972" s="8" t="s">
        <v>4522</v>
      </c>
      <c r="J972" s="6" t="s">
        <v>5326</v>
      </c>
      <c r="K972" s="6" t="s">
        <v>5327</v>
      </c>
    </row>
    <row r="973" spans="1:11" x14ac:dyDescent="0.2">
      <c r="A973" s="8" t="s">
        <v>1941</v>
      </c>
      <c r="B973" s="8" t="s">
        <v>1942</v>
      </c>
      <c r="C973" s="16" t="s">
        <v>3541</v>
      </c>
      <c r="D973" s="8" t="s">
        <v>3549</v>
      </c>
      <c r="E973" s="9">
        <v>45709</v>
      </c>
      <c r="F973" s="9">
        <v>45719</v>
      </c>
      <c r="G973" s="8">
        <v>6</v>
      </c>
      <c r="H973" s="8" t="s">
        <v>5305</v>
      </c>
      <c r="I973" s="8" t="s">
        <v>4523</v>
      </c>
      <c r="J973" s="6" t="s">
        <v>5326</v>
      </c>
      <c r="K973" s="6" t="s">
        <v>5327</v>
      </c>
    </row>
    <row r="974" spans="1:11" x14ac:dyDescent="0.2">
      <c r="A974" s="8" t="s">
        <v>1943</v>
      </c>
      <c r="B974" s="8" t="s">
        <v>1944</v>
      </c>
      <c r="C974" s="16" t="s">
        <v>3541</v>
      </c>
      <c r="D974" s="8" t="s">
        <v>3549</v>
      </c>
      <c r="E974" s="9">
        <v>45709</v>
      </c>
      <c r="F974" s="9">
        <v>45719</v>
      </c>
      <c r="G974" s="8">
        <v>6</v>
      </c>
      <c r="H974" s="8" t="s">
        <v>5305</v>
      </c>
      <c r="I974" s="8" t="s">
        <v>4524</v>
      </c>
      <c r="J974" s="6" t="s">
        <v>5326</v>
      </c>
      <c r="K974" s="6" t="s">
        <v>5327</v>
      </c>
    </row>
    <row r="975" spans="1:11" x14ac:dyDescent="0.2">
      <c r="A975" s="8" t="s">
        <v>1945</v>
      </c>
      <c r="B975" s="8" t="s">
        <v>1946</v>
      </c>
      <c r="C975" s="16" t="s">
        <v>3541</v>
      </c>
      <c r="D975" s="8" t="s">
        <v>3549</v>
      </c>
      <c r="E975" s="9">
        <v>45709</v>
      </c>
      <c r="F975" s="9">
        <v>45714</v>
      </c>
      <c r="G975" s="8">
        <v>3</v>
      </c>
      <c r="H975" s="8" t="s">
        <v>5305</v>
      </c>
      <c r="I975" s="8" t="s">
        <v>4525</v>
      </c>
      <c r="J975" s="6" t="s">
        <v>5326</v>
      </c>
      <c r="K975" s="6" t="s">
        <v>5327</v>
      </c>
    </row>
    <row r="976" spans="1:11" x14ac:dyDescent="0.2">
      <c r="A976" s="8" t="s">
        <v>1947</v>
      </c>
      <c r="B976" s="8" t="s">
        <v>1948</v>
      </c>
      <c r="C976" s="16" t="s">
        <v>3541</v>
      </c>
      <c r="D976" s="8" t="s">
        <v>3549</v>
      </c>
      <c r="E976" s="9">
        <v>45709</v>
      </c>
      <c r="F976" s="9">
        <v>45714</v>
      </c>
      <c r="G976" s="8">
        <v>3</v>
      </c>
      <c r="H976" s="8" t="s">
        <v>5305</v>
      </c>
      <c r="I976" s="8" t="s">
        <v>4526</v>
      </c>
      <c r="J976" s="6" t="s">
        <v>5326</v>
      </c>
      <c r="K976" s="6" t="s">
        <v>5327</v>
      </c>
    </row>
    <row r="977" spans="1:11" x14ac:dyDescent="0.2">
      <c r="A977" s="8" t="s">
        <v>1949</v>
      </c>
      <c r="B977" s="8" t="s">
        <v>1950</v>
      </c>
      <c r="C977" s="16" t="s">
        <v>3541</v>
      </c>
      <c r="D977" s="8" t="s">
        <v>3549</v>
      </c>
      <c r="E977" s="9">
        <v>45709</v>
      </c>
      <c r="F977" s="9">
        <v>45714</v>
      </c>
      <c r="G977" s="8">
        <v>3</v>
      </c>
      <c r="H977" s="8" t="s">
        <v>5305</v>
      </c>
      <c r="I977" s="8" t="s">
        <v>4527</v>
      </c>
      <c r="J977" s="6" t="s">
        <v>5326</v>
      </c>
      <c r="K977" s="6" t="s">
        <v>5327</v>
      </c>
    </row>
    <row r="978" spans="1:11" x14ac:dyDescent="0.2">
      <c r="A978" s="8" t="s">
        <v>1951</v>
      </c>
      <c r="B978" s="8" t="s">
        <v>1952</v>
      </c>
      <c r="C978" s="16" t="s">
        <v>3541</v>
      </c>
      <c r="D978" s="8" t="s">
        <v>3549</v>
      </c>
      <c r="E978" s="9">
        <v>45709</v>
      </c>
      <c r="F978" s="9">
        <v>45722</v>
      </c>
      <c r="G978" s="8">
        <v>9</v>
      </c>
      <c r="H978" s="8" t="s">
        <v>5305</v>
      </c>
      <c r="I978" s="8" t="s">
        <v>4528</v>
      </c>
      <c r="J978" s="6" t="s">
        <v>5326</v>
      </c>
      <c r="K978" s="6" t="s">
        <v>5327</v>
      </c>
    </row>
    <row r="979" spans="1:11" x14ac:dyDescent="0.2">
      <c r="A979" s="8" t="s">
        <v>1953</v>
      </c>
      <c r="B979" s="8" t="s">
        <v>1954</v>
      </c>
      <c r="C979" s="16" t="s">
        <v>3541</v>
      </c>
      <c r="D979" s="8" t="s">
        <v>3549</v>
      </c>
      <c r="E979" s="9">
        <v>45709</v>
      </c>
      <c r="F979" s="9">
        <v>45714</v>
      </c>
      <c r="G979" s="8">
        <v>3</v>
      </c>
      <c r="H979" s="8" t="s">
        <v>5305</v>
      </c>
      <c r="I979" s="8" t="s">
        <v>4529</v>
      </c>
      <c r="J979" s="6" t="s">
        <v>5326</v>
      </c>
      <c r="K979" s="6" t="s">
        <v>5327</v>
      </c>
    </row>
    <row r="980" spans="1:11" x14ac:dyDescent="0.2">
      <c r="A980" s="8" t="s">
        <v>1955</v>
      </c>
      <c r="B980" s="8" t="s">
        <v>1956</v>
      </c>
      <c r="C980" s="16" t="s">
        <v>3541</v>
      </c>
      <c r="D980" s="8" t="s">
        <v>3549</v>
      </c>
      <c r="E980" s="9">
        <v>45709</v>
      </c>
      <c r="F980" s="9">
        <v>45714</v>
      </c>
      <c r="G980" s="8">
        <v>3</v>
      </c>
      <c r="H980" s="8" t="s">
        <v>5305</v>
      </c>
      <c r="I980" s="8" t="s">
        <v>4530</v>
      </c>
      <c r="J980" s="6" t="s">
        <v>5326</v>
      </c>
      <c r="K980" s="6" t="s">
        <v>5327</v>
      </c>
    </row>
    <row r="981" spans="1:11" x14ac:dyDescent="0.2">
      <c r="A981" s="8" t="s">
        <v>1957</v>
      </c>
      <c r="B981" s="8" t="s">
        <v>1958</v>
      </c>
      <c r="C981" s="16" t="s">
        <v>3541</v>
      </c>
      <c r="D981" s="8" t="s">
        <v>3549</v>
      </c>
      <c r="E981" s="9">
        <v>45709</v>
      </c>
      <c r="F981" s="9">
        <v>45714</v>
      </c>
      <c r="G981" s="8">
        <v>3</v>
      </c>
      <c r="H981" s="8" t="s">
        <v>5305</v>
      </c>
      <c r="I981" s="8" t="s">
        <v>4531</v>
      </c>
      <c r="J981" s="6" t="s">
        <v>5326</v>
      </c>
      <c r="K981" s="6" t="s">
        <v>5327</v>
      </c>
    </row>
    <row r="982" spans="1:11" x14ac:dyDescent="0.2">
      <c r="A982" s="8" t="s">
        <v>1959</v>
      </c>
      <c r="B982" s="8" t="s">
        <v>1960</v>
      </c>
      <c r="C982" s="16" t="s">
        <v>3541</v>
      </c>
      <c r="D982" s="8" t="s">
        <v>3549</v>
      </c>
      <c r="E982" s="9">
        <v>45709</v>
      </c>
      <c r="F982" s="9">
        <v>45714</v>
      </c>
      <c r="G982" s="8">
        <v>3</v>
      </c>
      <c r="H982" s="8" t="s">
        <v>5305</v>
      </c>
      <c r="I982" s="8" t="s">
        <v>4532</v>
      </c>
      <c r="J982" s="6" t="s">
        <v>5326</v>
      </c>
      <c r="K982" s="6" t="s">
        <v>5327</v>
      </c>
    </row>
    <row r="983" spans="1:11" x14ac:dyDescent="0.2">
      <c r="A983" s="8" t="s">
        <v>1961</v>
      </c>
      <c r="B983" s="8" t="s">
        <v>1962</v>
      </c>
      <c r="C983" s="16" t="s">
        <v>3541</v>
      </c>
      <c r="D983" s="8" t="s">
        <v>3549</v>
      </c>
      <c r="E983" s="9">
        <v>45709</v>
      </c>
      <c r="F983" s="9">
        <v>45714</v>
      </c>
      <c r="G983" s="8">
        <v>3</v>
      </c>
      <c r="H983" s="8" t="s">
        <v>5305</v>
      </c>
      <c r="I983" s="8" t="s">
        <v>4533</v>
      </c>
      <c r="J983" s="6" t="s">
        <v>5326</v>
      </c>
      <c r="K983" s="6" t="s">
        <v>5327</v>
      </c>
    </row>
    <row r="984" spans="1:11" x14ac:dyDescent="0.2">
      <c r="A984" s="8" t="s">
        <v>1963</v>
      </c>
      <c r="B984" s="8" t="s">
        <v>1964</v>
      </c>
      <c r="C984" s="16" t="s">
        <v>3541</v>
      </c>
      <c r="D984" s="8" t="s">
        <v>3549</v>
      </c>
      <c r="E984" s="9">
        <v>45709</v>
      </c>
      <c r="F984" s="9">
        <v>45714</v>
      </c>
      <c r="G984" s="8">
        <v>3</v>
      </c>
      <c r="H984" s="8" t="s">
        <v>5305</v>
      </c>
      <c r="I984" s="8" t="s">
        <v>4534</v>
      </c>
      <c r="J984" s="6" t="s">
        <v>5326</v>
      </c>
      <c r="K984" s="6" t="s">
        <v>5327</v>
      </c>
    </row>
    <row r="985" spans="1:11" x14ac:dyDescent="0.2">
      <c r="A985" s="8" t="s">
        <v>1965</v>
      </c>
      <c r="B985" s="8" t="s">
        <v>1966</v>
      </c>
      <c r="C985" s="16" t="s">
        <v>3541</v>
      </c>
      <c r="D985" s="8" t="s">
        <v>3549</v>
      </c>
      <c r="E985" s="9">
        <v>45709</v>
      </c>
      <c r="F985" s="9">
        <v>45714</v>
      </c>
      <c r="G985" s="8">
        <v>3</v>
      </c>
      <c r="H985" s="8" t="s">
        <v>5305</v>
      </c>
      <c r="I985" s="8" t="s">
        <v>4535</v>
      </c>
      <c r="J985" s="6" t="s">
        <v>5326</v>
      </c>
      <c r="K985" s="6" t="s">
        <v>5327</v>
      </c>
    </row>
    <row r="986" spans="1:11" x14ac:dyDescent="0.2">
      <c r="A986" s="8" t="s">
        <v>1967</v>
      </c>
      <c r="B986" s="8" t="s">
        <v>1968</v>
      </c>
      <c r="C986" s="16" t="s">
        <v>3541</v>
      </c>
      <c r="D986" s="8" t="s">
        <v>3549</v>
      </c>
      <c r="E986" s="9">
        <v>45709</v>
      </c>
      <c r="F986" s="9">
        <v>45714</v>
      </c>
      <c r="G986" s="8">
        <v>3</v>
      </c>
      <c r="H986" s="8" t="s">
        <v>5305</v>
      </c>
      <c r="I986" s="8" t="s">
        <v>4536</v>
      </c>
      <c r="J986" s="6" t="s">
        <v>5326</v>
      </c>
      <c r="K986" s="6" t="s">
        <v>5327</v>
      </c>
    </row>
    <row r="987" spans="1:11" x14ac:dyDescent="0.2">
      <c r="A987" s="8" t="s">
        <v>1969</v>
      </c>
      <c r="B987" s="8" t="s">
        <v>1970</v>
      </c>
      <c r="C987" s="16" t="s">
        <v>3541</v>
      </c>
      <c r="D987" s="8" t="s">
        <v>3549</v>
      </c>
      <c r="E987" s="9">
        <v>45709</v>
      </c>
      <c r="F987" s="9">
        <v>45722</v>
      </c>
      <c r="G987" s="8">
        <v>9</v>
      </c>
      <c r="H987" s="8" t="s">
        <v>5305</v>
      </c>
      <c r="I987" s="8" t="s">
        <v>4537</v>
      </c>
      <c r="J987" s="6" t="s">
        <v>5326</v>
      </c>
      <c r="K987" s="6" t="s">
        <v>5327</v>
      </c>
    </row>
    <row r="988" spans="1:11" x14ac:dyDescent="0.2">
      <c r="A988" s="8" t="s">
        <v>1971</v>
      </c>
      <c r="B988" s="8" t="s">
        <v>1972</v>
      </c>
      <c r="C988" s="16" t="s">
        <v>3541</v>
      </c>
      <c r="D988" s="8" t="s">
        <v>3549</v>
      </c>
      <c r="E988" s="9">
        <v>45709</v>
      </c>
      <c r="F988" s="9">
        <v>45714</v>
      </c>
      <c r="G988" s="8">
        <v>3</v>
      </c>
      <c r="H988" s="8" t="s">
        <v>5305</v>
      </c>
      <c r="I988" s="8" t="s">
        <v>4538</v>
      </c>
      <c r="J988" s="6" t="s">
        <v>5326</v>
      </c>
      <c r="K988" s="6" t="s">
        <v>5327</v>
      </c>
    </row>
    <row r="989" spans="1:11" x14ac:dyDescent="0.2">
      <c r="A989" s="8" t="s">
        <v>1973</v>
      </c>
      <c r="B989" s="8" t="s">
        <v>1974</v>
      </c>
      <c r="C989" s="16" t="s">
        <v>3541</v>
      </c>
      <c r="D989" s="8" t="s">
        <v>3549</v>
      </c>
      <c r="E989" s="9">
        <v>45709</v>
      </c>
      <c r="F989" s="9">
        <v>45714</v>
      </c>
      <c r="G989" s="8">
        <v>3</v>
      </c>
      <c r="H989" s="8" t="s">
        <v>5305</v>
      </c>
      <c r="I989" s="8" t="s">
        <v>4539</v>
      </c>
      <c r="J989" s="6" t="s">
        <v>5326</v>
      </c>
      <c r="K989" s="6" t="s">
        <v>5327</v>
      </c>
    </row>
    <row r="990" spans="1:11" x14ac:dyDescent="0.2">
      <c r="A990" s="8" t="s">
        <v>1975</v>
      </c>
      <c r="B990" s="8" t="s">
        <v>1976</v>
      </c>
      <c r="C990" s="16" t="s">
        <v>3541</v>
      </c>
      <c r="D990" s="8" t="s">
        <v>3549</v>
      </c>
      <c r="E990" s="9">
        <v>45709</v>
      </c>
      <c r="F990" s="9">
        <v>45714</v>
      </c>
      <c r="G990" s="8">
        <v>3</v>
      </c>
      <c r="H990" s="8" t="s">
        <v>5305</v>
      </c>
      <c r="I990" s="8" t="s">
        <v>4540</v>
      </c>
      <c r="J990" s="6" t="s">
        <v>5326</v>
      </c>
      <c r="K990" s="6" t="s">
        <v>5327</v>
      </c>
    </row>
    <row r="991" spans="1:11" x14ac:dyDescent="0.2">
      <c r="A991" s="8" t="s">
        <v>1977</v>
      </c>
      <c r="B991" s="8" t="s">
        <v>1978</v>
      </c>
      <c r="C991" s="16" t="s">
        <v>3543</v>
      </c>
      <c r="D991" s="8" t="s">
        <v>3556</v>
      </c>
      <c r="E991" s="9">
        <v>45709</v>
      </c>
      <c r="F991" s="9">
        <v>45719</v>
      </c>
      <c r="G991" s="8">
        <v>6</v>
      </c>
      <c r="H991" s="8" t="s">
        <v>5305</v>
      </c>
      <c r="I991" s="8" t="s">
        <v>4541</v>
      </c>
      <c r="J991" s="6" t="s">
        <v>5326</v>
      </c>
      <c r="K991" s="6" t="s">
        <v>5327</v>
      </c>
    </row>
    <row r="992" spans="1:11" x14ac:dyDescent="0.2">
      <c r="A992" s="8" t="s">
        <v>1979</v>
      </c>
      <c r="B992" s="8" t="s">
        <v>1980</v>
      </c>
      <c r="C992" s="16" t="s">
        <v>3541</v>
      </c>
      <c r="D992" s="8" t="s">
        <v>3549</v>
      </c>
      <c r="E992" s="9">
        <v>45709</v>
      </c>
      <c r="F992" s="9">
        <v>45714</v>
      </c>
      <c r="G992" s="8">
        <v>3</v>
      </c>
      <c r="H992" s="8" t="s">
        <v>5305</v>
      </c>
      <c r="I992" s="8" t="s">
        <v>4542</v>
      </c>
      <c r="J992" s="6" t="s">
        <v>5326</v>
      </c>
      <c r="K992" s="6" t="s">
        <v>5327</v>
      </c>
    </row>
    <row r="993" spans="1:11" x14ac:dyDescent="0.2">
      <c r="A993" s="8" t="s">
        <v>1981</v>
      </c>
      <c r="B993" s="8" t="s">
        <v>1982</v>
      </c>
      <c r="C993" s="16" t="s">
        <v>3541</v>
      </c>
      <c r="D993" s="8" t="s">
        <v>3549</v>
      </c>
      <c r="E993" s="9">
        <v>45709</v>
      </c>
      <c r="F993" s="9">
        <v>45714</v>
      </c>
      <c r="G993" s="8">
        <v>3</v>
      </c>
      <c r="H993" s="8" t="s">
        <v>5305</v>
      </c>
      <c r="I993" s="8" t="s">
        <v>4543</v>
      </c>
      <c r="J993" s="6" t="s">
        <v>5326</v>
      </c>
      <c r="K993" s="6" t="s">
        <v>5327</v>
      </c>
    </row>
    <row r="994" spans="1:11" x14ac:dyDescent="0.2">
      <c r="A994" s="8" t="s">
        <v>1983</v>
      </c>
      <c r="B994" s="8" t="s">
        <v>1984</v>
      </c>
      <c r="C994" s="16" t="s">
        <v>3541</v>
      </c>
      <c r="D994" s="8" t="s">
        <v>3549</v>
      </c>
      <c r="E994" s="9">
        <v>45709</v>
      </c>
      <c r="F994" s="9">
        <v>45714</v>
      </c>
      <c r="G994" s="8">
        <v>3</v>
      </c>
      <c r="H994" s="8" t="s">
        <v>5305</v>
      </c>
      <c r="I994" s="8" t="s">
        <v>4544</v>
      </c>
      <c r="J994" s="6" t="s">
        <v>5326</v>
      </c>
      <c r="K994" s="6" t="s">
        <v>5327</v>
      </c>
    </row>
    <row r="995" spans="1:11" x14ac:dyDescent="0.2">
      <c r="A995" s="8" t="s">
        <v>1985</v>
      </c>
      <c r="B995" s="8" t="s">
        <v>1986</v>
      </c>
      <c r="C995" s="16" t="s">
        <v>3541</v>
      </c>
      <c r="D995" s="8" t="s">
        <v>3549</v>
      </c>
      <c r="E995" s="9">
        <v>45709</v>
      </c>
      <c r="F995" s="9">
        <v>45719</v>
      </c>
      <c r="G995" s="8">
        <v>6</v>
      </c>
      <c r="H995" s="8" t="s">
        <v>5305</v>
      </c>
      <c r="I995" s="8" t="s">
        <v>4545</v>
      </c>
      <c r="J995" s="6" t="s">
        <v>5326</v>
      </c>
      <c r="K995" s="6" t="s">
        <v>5327</v>
      </c>
    </row>
    <row r="996" spans="1:11" x14ac:dyDescent="0.2">
      <c r="A996" s="8" t="s">
        <v>1987</v>
      </c>
      <c r="B996" s="8" t="s">
        <v>1988</v>
      </c>
      <c r="C996" s="16" t="s">
        <v>3541</v>
      </c>
      <c r="D996" s="8" t="s">
        <v>3549</v>
      </c>
      <c r="E996" s="9">
        <v>45709</v>
      </c>
      <c r="F996" s="9">
        <v>45722</v>
      </c>
      <c r="G996" s="8">
        <v>9</v>
      </c>
      <c r="H996" s="8" t="s">
        <v>5305</v>
      </c>
      <c r="I996" s="8" t="s">
        <v>4546</v>
      </c>
      <c r="J996" s="6" t="s">
        <v>5326</v>
      </c>
      <c r="K996" s="6" t="s">
        <v>5327</v>
      </c>
    </row>
    <row r="997" spans="1:11" x14ac:dyDescent="0.2">
      <c r="A997" s="8" t="s">
        <v>1989</v>
      </c>
      <c r="B997" s="8" t="s">
        <v>1990</v>
      </c>
      <c r="C997" s="16" t="s">
        <v>3541</v>
      </c>
      <c r="D997" s="8" t="s">
        <v>3549</v>
      </c>
      <c r="E997" s="9">
        <v>45709</v>
      </c>
      <c r="F997" s="9">
        <v>45715</v>
      </c>
      <c r="G997" s="8">
        <v>4</v>
      </c>
      <c r="H997" s="8" t="s">
        <v>5305</v>
      </c>
      <c r="I997" s="8" t="s">
        <v>4547</v>
      </c>
      <c r="J997" s="6" t="s">
        <v>5326</v>
      </c>
      <c r="K997" s="6" t="s">
        <v>5327</v>
      </c>
    </row>
    <row r="998" spans="1:11" x14ac:dyDescent="0.2">
      <c r="A998" s="8" t="s">
        <v>1991</v>
      </c>
      <c r="B998" s="8" t="s">
        <v>1992</v>
      </c>
      <c r="C998" s="16" t="s">
        <v>3541</v>
      </c>
      <c r="D998" s="8" t="s">
        <v>3549</v>
      </c>
      <c r="E998" s="9">
        <v>45709</v>
      </c>
      <c r="F998" s="9">
        <v>45719</v>
      </c>
      <c r="G998" s="8">
        <v>6</v>
      </c>
      <c r="H998" s="8" t="s">
        <v>5305</v>
      </c>
      <c r="I998" s="8" t="s">
        <v>4548</v>
      </c>
      <c r="J998" s="6" t="s">
        <v>5326</v>
      </c>
      <c r="K998" s="6" t="s">
        <v>5327</v>
      </c>
    </row>
    <row r="999" spans="1:11" x14ac:dyDescent="0.2">
      <c r="A999" s="8" t="s">
        <v>1993</v>
      </c>
      <c r="B999" s="8" t="s">
        <v>1994</v>
      </c>
      <c r="C999" s="16" t="s">
        <v>3541</v>
      </c>
      <c r="D999" s="8" t="s">
        <v>3549</v>
      </c>
      <c r="E999" s="9">
        <v>45709</v>
      </c>
      <c r="F999" s="9">
        <v>45715</v>
      </c>
      <c r="G999" s="8">
        <v>4</v>
      </c>
      <c r="H999" s="8" t="s">
        <v>5305</v>
      </c>
      <c r="I999" s="8" t="s">
        <v>4549</v>
      </c>
      <c r="J999" s="6" t="s">
        <v>5326</v>
      </c>
      <c r="K999" s="6" t="s">
        <v>5327</v>
      </c>
    </row>
    <row r="1000" spans="1:11" x14ac:dyDescent="0.2">
      <c r="A1000" s="8" t="s">
        <v>1995</v>
      </c>
      <c r="B1000" s="8" t="s">
        <v>1996</v>
      </c>
      <c r="C1000" s="16" t="s">
        <v>3541</v>
      </c>
      <c r="D1000" s="8" t="s">
        <v>3549</v>
      </c>
      <c r="E1000" s="9">
        <v>45709</v>
      </c>
      <c r="F1000" s="9">
        <v>45722</v>
      </c>
      <c r="G1000" s="8">
        <v>9</v>
      </c>
      <c r="H1000" s="8" t="s">
        <v>5305</v>
      </c>
      <c r="I1000" s="8" t="s">
        <v>4550</v>
      </c>
      <c r="J1000" s="6" t="s">
        <v>5326</v>
      </c>
      <c r="K1000" s="6" t="s">
        <v>5327</v>
      </c>
    </row>
    <row r="1001" spans="1:11" x14ac:dyDescent="0.2">
      <c r="A1001" s="8" t="s">
        <v>1997</v>
      </c>
      <c r="B1001" s="8" t="s">
        <v>1998</v>
      </c>
      <c r="C1001" s="16" t="s">
        <v>3541</v>
      </c>
      <c r="D1001" s="8" t="s">
        <v>3549</v>
      </c>
      <c r="E1001" s="9">
        <v>45709</v>
      </c>
      <c r="F1001" s="9">
        <v>45722</v>
      </c>
      <c r="G1001" s="8">
        <v>9</v>
      </c>
      <c r="H1001" s="8" t="s">
        <v>5305</v>
      </c>
      <c r="I1001" s="8" t="s">
        <v>4551</v>
      </c>
      <c r="J1001" s="6" t="s">
        <v>5326</v>
      </c>
      <c r="K1001" s="6" t="s">
        <v>5327</v>
      </c>
    </row>
    <row r="1002" spans="1:11" x14ac:dyDescent="0.2">
      <c r="A1002" s="8" t="s">
        <v>1999</v>
      </c>
      <c r="B1002" s="8" t="s">
        <v>2000</v>
      </c>
      <c r="C1002" s="16" t="s">
        <v>3542</v>
      </c>
      <c r="D1002" s="8" t="s">
        <v>3550</v>
      </c>
      <c r="E1002" s="9">
        <v>45709</v>
      </c>
      <c r="F1002" s="9">
        <v>45721</v>
      </c>
      <c r="G1002" s="8">
        <v>8</v>
      </c>
      <c r="H1002" s="8" t="s">
        <v>5305</v>
      </c>
      <c r="I1002" s="8" t="s">
        <v>4552</v>
      </c>
      <c r="J1002" s="6" t="s">
        <v>5326</v>
      </c>
      <c r="K1002" s="6" t="s">
        <v>5327</v>
      </c>
    </row>
    <row r="1003" spans="1:11" x14ac:dyDescent="0.2">
      <c r="A1003" s="8" t="s">
        <v>2001</v>
      </c>
      <c r="B1003" s="8" t="s">
        <v>2002</v>
      </c>
      <c r="C1003" s="16" t="s">
        <v>3541</v>
      </c>
      <c r="D1003" s="8" t="s">
        <v>3549</v>
      </c>
      <c r="E1003" s="9">
        <v>45709</v>
      </c>
      <c r="F1003" s="9">
        <v>45722</v>
      </c>
      <c r="G1003" s="8">
        <v>9</v>
      </c>
      <c r="H1003" s="8" t="s">
        <v>5305</v>
      </c>
      <c r="I1003" s="8" t="s">
        <v>4553</v>
      </c>
      <c r="J1003" s="6" t="s">
        <v>5326</v>
      </c>
      <c r="K1003" s="6" t="s">
        <v>5327</v>
      </c>
    </row>
    <row r="1004" spans="1:11" x14ac:dyDescent="0.2">
      <c r="A1004" s="8" t="s">
        <v>2003</v>
      </c>
      <c r="B1004" s="8" t="s">
        <v>2004</v>
      </c>
      <c r="C1004" s="16" t="s">
        <v>3541</v>
      </c>
      <c r="D1004" s="8" t="s">
        <v>3549</v>
      </c>
      <c r="E1004" s="9">
        <v>45709</v>
      </c>
      <c r="F1004" s="9">
        <v>45723</v>
      </c>
      <c r="G1004" s="8">
        <v>10</v>
      </c>
      <c r="H1004" s="8" t="s">
        <v>5305</v>
      </c>
      <c r="I1004" s="8" t="s">
        <v>4554</v>
      </c>
      <c r="J1004" s="6" t="s">
        <v>5326</v>
      </c>
      <c r="K1004" s="6" t="s">
        <v>5327</v>
      </c>
    </row>
    <row r="1005" spans="1:11" x14ac:dyDescent="0.2">
      <c r="A1005" s="8" t="s">
        <v>2005</v>
      </c>
      <c r="B1005" s="8" t="s">
        <v>2006</v>
      </c>
      <c r="C1005" s="16" t="s">
        <v>3541</v>
      </c>
      <c r="D1005" s="8" t="s">
        <v>3549</v>
      </c>
      <c r="E1005" s="9">
        <v>45709</v>
      </c>
      <c r="F1005" s="9">
        <v>45715</v>
      </c>
      <c r="G1005" s="8">
        <v>4</v>
      </c>
      <c r="H1005" s="8" t="s">
        <v>5305</v>
      </c>
      <c r="I1005" s="8" t="s">
        <v>4555</v>
      </c>
      <c r="J1005" s="6" t="s">
        <v>5326</v>
      </c>
      <c r="K1005" s="6" t="s">
        <v>5327</v>
      </c>
    </row>
    <row r="1006" spans="1:11" x14ac:dyDescent="0.2">
      <c r="A1006" s="8" t="s">
        <v>2007</v>
      </c>
      <c r="B1006" s="8" t="s">
        <v>2008</v>
      </c>
      <c r="C1006" s="16" t="s">
        <v>3541</v>
      </c>
      <c r="D1006" s="8" t="s">
        <v>3549</v>
      </c>
      <c r="E1006" s="9">
        <v>45709</v>
      </c>
      <c r="F1006" s="9">
        <v>45715</v>
      </c>
      <c r="G1006" s="8">
        <v>4</v>
      </c>
      <c r="H1006" s="8" t="s">
        <v>5305</v>
      </c>
      <c r="I1006" s="8" t="s">
        <v>4556</v>
      </c>
      <c r="J1006" s="6" t="s">
        <v>5326</v>
      </c>
      <c r="K1006" s="6" t="s">
        <v>5327</v>
      </c>
    </row>
    <row r="1007" spans="1:11" x14ac:dyDescent="0.2">
      <c r="A1007" s="8" t="s">
        <v>2009</v>
      </c>
      <c r="B1007" s="8" t="s">
        <v>2010</v>
      </c>
      <c r="C1007" s="16" t="s">
        <v>3542</v>
      </c>
      <c r="D1007" s="8" t="s">
        <v>3552</v>
      </c>
      <c r="E1007" s="9">
        <v>45709</v>
      </c>
      <c r="F1007" s="9">
        <v>45720</v>
      </c>
      <c r="G1007" s="8">
        <v>7</v>
      </c>
      <c r="H1007" s="8" t="s">
        <v>5305</v>
      </c>
      <c r="I1007" s="8" t="s">
        <v>4557</v>
      </c>
      <c r="J1007" s="6" t="s">
        <v>5326</v>
      </c>
      <c r="K1007" s="6" t="s">
        <v>5327</v>
      </c>
    </row>
    <row r="1008" spans="1:11" x14ac:dyDescent="0.2">
      <c r="A1008" s="8" t="s">
        <v>2011</v>
      </c>
      <c r="B1008" s="8" t="s">
        <v>2012</v>
      </c>
      <c r="C1008" s="16" t="s">
        <v>3541</v>
      </c>
      <c r="D1008" s="8" t="s">
        <v>3549</v>
      </c>
      <c r="E1008" s="9">
        <v>45709</v>
      </c>
      <c r="F1008" s="9">
        <v>45721</v>
      </c>
      <c r="G1008" s="8">
        <v>8</v>
      </c>
      <c r="H1008" s="8" t="s">
        <v>5305</v>
      </c>
      <c r="I1008" s="8" t="s">
        <v>4558</v>
      </c>
      <c r="J1008" s="6" t="s">
        <v>5326</v>
      </c>
      <c r="K1008" s="6" t="s">
        <v>5327</v>
      </c>
    </row>
    <row r="1009" spans="1:11" x14ac:dyDescent="0.2">
      <c r="A1009" s="8" t="s">
        <v>2013</v>
      </c>
      <c r="B1009" s="8" t="s">
        <v>2014</v>
      </c>
      <c r="C1009" s="16" t="s">
        <v>3541</v>
      </c>
      <c r="D1009" s="8" t="s">
        <v>3549</v>
      </c>
      <c r="E1009" s="9">
        <v>45709</v>
      </c>
      <c r="F1009" s="9">
        <v>45716</v>
      </c>
      <c r="G1009" s="8">
        <v>5</v>
      </c>
      <c r="H1009" s="8" t="s">
        <v>5305</v>
      </c>
      <c r="I1009" s="8" t="s">
        <v>4559</v>
      </c>
      <c r="J1009" s="6" t="s">
        <v>5326</v>
      </c>
      <c r="K1009" s="6" t="s">
        <v>5327</v>
      </c>
    </row>
    <row r="1010" spans="1:11" x14ac:dyDescent="0.2">
      <c r="A1010" s="8" t="s">
        <v>2015</v>
      </c>
      <c r="B1010" s="8" t="s">
        <v>2016</v>
      </c>
      <c r="C1010" s="16" t="s">
        <v>3541</v>
      </c>
      <c r="D1010" s="8" t="s">
        <v>3549</v>
      </c>
      <c r="E1010" s="9">
        <v>45709</v>
      </c>
      <c r="F1010" s="9">
        <v>45716</v>
      </c>
      <c r="G1010" s="8">
        <v>5</v>
      </c>
      <c r="H1010" s="8" t="s">
        <v>5305</v>
      </c>
      <c r="I1010" s="8" t="s">
        <v>4560</v>
      </c>
      <c r="J1010" s="6" t="s">
        <v>5326</v>
      </c>
      <c r="K1010" s="6" t="s">
        <v>5327</v>
      </c>
    </row>
    <row r="1011" spans="1:11" x14ac:dyDescent="0.2">
      <c r="A1011" s="8" t="s">
        <v>2017</v>
      </c>
      <c r="B1011" s="8" t="s">
        <v>2018</v>
      </c>
      <c r="C1011" s="16" t="s">
        <v>3541</v>
      </c>
      <c r="D1011" s="8" t="s">
        <v>3549</v>
      </c>
      <c r="E1011" s="9">
        <v>45709</v>
      </c>
      <c r="F1011" s="9">
        <v>45716</v>
      </c>
      <c r="G1011" s="8">
        <v>5</v>
      </c>
      <c r="H1011" s="8" t="s">
        <v>5305</v>
      </c>
      <c r="I1011" s="8" t="s">
        <v>4561</v>
      </c>
      <c r="J1011" s="6" t="s">
        <v>5326</v>
      </c>
      <c r="K1011" s="6" t="s">
        <v>5327</v>
      </c>
    </row>
    <row r="1012" spans="1:11" x14ac:dyDescent="0.2">
      <c r="A1012" s="8" t="s">
        <v>2019</v>
      </c>
      <c r="B1012" s="8" t="s">
        <v>2020</v>
      </c>
      <c r="C1012" s="16" t="s">
        <v>3541</v>
      </c>
      <c r="D1012" s="8" t="s">
        <v>3549</v>
      </c>
      <c r="E1012" s="9">
        <v>45709</v>
      </c>
      <c r="F1012" s="9">
        <v>45716</v>
      </c>
      <c r="G1012" s="8">
        <v>5</v>
      </c>
      <c r="H1012" s="8" t="s">
        <v>5305</v>
      </c>
      <c r="I1012" s="8" t="s">
        <v>4562</v>
      </c>
      <c r="J1012" s="6" t="s">
        <v>5326</v>
      </c>
      <c r="K1012" s="6" t="s">
        <v>5327</v>
      </c>
    </row>
    <row r="1013" spans="1:11" x14ac:dyDescent="0.2">
      <c r="A1013" s="8" t="s">
        <v>2021</v>
      </c>
      <c r="B1013" s="8" t="s">
        <v>2022</v>
      </c>
      <c r="C1013" s="16" t="s">
        <v>3541</v>
      </c>
      <c r="D1013" s="8" t="s">
        <v>3549</v>
      </c>
      <c r="E1013" s="9">
        <v>45709</v>
      </c>
      <c r="F1013" s="9">
        <v>45715</v>
      </c>
      <c r="G1013" s="8">
        <v>4</v>
      </c>
      <c r="H1013" s="8" t="s">
        <v>5305</v>
      </c>
      <c r="I1013" s="8" t="s">
        <v>4563</v>
      </c>
      <c r="J1013" s="6" t="s">
        <v>5326</v>
      </c>
      <c r="K1013" s="6" t="s">
        <v>5327</v>
      </c>
    </row>
    <row r="1014" spans="1:11" x14ac:dyDescent="0.2">
      <c r="A1014" s="8" t="s">
        <v>2023</v>
      </c>
      <c r="B1014" s="8" t="s">
        <v>2024</v>
      </c>
      <c r="C1014" s="16" t="s">
        <v>3541</v>
      </c>
      <c r="D1014" s="8" t="s">
        <v>3549</v>
      </c>
      <c r="E1014" s="9">
        <v>45709</v>
      </c>
      <c r="F1014" s="9">
        <v>45723</v>
      </c>
      <c r="G1014" s="8">
        <v>10</v>
      </c>
      <c r="H1014" s="8" t="s">
        <v>5305</v>
      </c>
      <c r="I1014" s="8" t="s">
        <v>4564</v>
      </c>
      <c r="J1014" s="6" t="s">
        <v>5326</v>
      </c>
      <c r="K1014" s="6" t="s">
        <v>5327</v>
      </c>
    </row>
    <row r="1015" spans="1:11" x14ac:dyDescent="0.2">
      <c r="A1015" s="8" t="s">
        <v>2025</v>
      </c>
      <c r="B1015" s="8" t="s">
        <v>2026</v>
      </c>
      <c r="C1015" s="16" t="s">
        <v>3541</v>
      </c>
      <c r="D1015" s="8" t="s">
        <v>3549</v>
      </c>
      <c r="E1015" s="9">
        <v>45709</v>
      </c>
      <c r="F1015" s="9">
        <v>45716</v>
      </c>
      <c r="G1015" s="8">
        <v>5</v>
      </c>
      <c r="H1015" s="8" t="s">
        <v>5305</v>
      </c>
      <c r="I1015" s="8" t="s">
        <v>4565</v>
      </c>
      <c r="J1015" s="6" t="s">
        <v>5326</v>
      </c>
      <c r="K1015" s="6" t="s">
        <v>5327</v>
      </c>
    </row>
    <row r="1016" spans="1:11" x14ac:dyDescent="0.2">
      <c r="A1016" s="8" t="s">
        <v>2027</v>
      </c>
      <c r="B1016" s="8" t="s">
        <v>2028</v>
      </c>
      <c r="C1016" s="16" t="s">
        <v>3541</v>
      </c>
      <c r="D1016" s="8" t="s">
        <v>3549</v>
      </c>
      <c r="E1016" s="9">
        <v>45709</v>
      </c>
      <c r="F1016" s="9">
        <v>45716</v>
      </c>
      <c r="G1016" s="8">
        <v>5</v>
      </c>
      <c r="H1016" s="8" t="s">
        <v>5305</v>
      </c>
      <c r="I1016" s="8" t="s">
        <v>4566</v>
      </c>
      <c r="J1016" s="6" t="s">
        <v>5326</v>
      </c>
      <c r="K1016" s="6" t="s">
        <v>5327</v>
      </c>
    </row>
    <row r="1017" spans="1:11" x14ac:dyDescent="0.2">
      <c r="A1017" s="8" t="s">
        <v>2029</v>
      </c>
      <c r="B1017" s="8" t="s">
        <v>2030</v>
      </c>
      <c r="C1017" s="16" t="s">
        <v>3541</v>
      </c>
      <c r="D1017" s="8" t="s">
        <v>3549</v>
      </c>
      <c r="E1017" s="9">
        <v>45709</v>
      </c>
      <c r="F1017" s="9">
        <v>45720</v>
      </c>
      <c r="G1017" s="8">
        <v>7</v>
      </c>
      <c r="H1017" s="8" t="s">
        <v>5305</v>
      </c>
      <c r="I1017" s="8" t="s">
        <v>4567</v>
      </c>
      <c r="J1017" s="6" t="s">
        <v>5326</v>
      </c>
      <c r="K1017" s="6" t="s">
        <v>5327</v>
      </c>
    </row>
    <row r="1018" spans="1:11" x14ac:dyDescent="0.2">
      <c r="A1018" s="8" t="s">
        <v>2031</v>
      </c>
      <c r="B1018" s="8" t="s">
        <v>2032</v>
      </c>
      <c r="C1018" s="16" t="s">
        <v>3541</v>
      </c>
      <c r="D1018" s="8" t="s">
        <v>3549</v>
      </c>
      <c r="E1018" s="9">
        <v>45709</v>
      </c>
      <c r="F1018" s="9">
        <v>45723</v>
      </c>
      <c r="G1018" s="8">
        <v>10</v>
      </c>
      <c r="H1018" s="8" t="s">
        <v>5305</v>
      </c>
      <c r="I1018" s="8" t="s">
        <v>4568</v>
      </c>
      <c r="J1018" s="6" t="s">
        <v>5326</v>
      </c>
      <c r="K1018" s="6" t="s">
        <v>5327</v>
      </c>
    </row>
    <row r="1019" spans="1:11" x14ac:dyDescent="0.2">
      <c r="A1019" s="8" t="s">
        <v>2033</v>
      </c>
      <c r="B1019" s="8" t="s">
        <v>2034</v>
      </c>
      <c r="C1019" s="16" t="s">
        <v>3541</v>
      </c>
      <c r="D1019" s="8" t="s">
        <v>3549</v>
      </c>
      <c r="E1019" s="9">
        <v>45709</v>
      </c>
      <c r="F1019" s="9">
        <v>45723</v>
      </c>
      <c r="G1019" s="8">
        <v>10</v>
      </c>
      <c r="H1019" s="8" t="s">
        <v>5305</v>
      </c>
      <c r="I1019" s="8" t="s">
        <v>4569</v>
      </c>
      <c r="J1019" s="6" t="s">
        <v>5326</v>
      </c>
      <c r="K1019" s="6" t="s">
        <v>5327</v>
      </c>
    </row>
    <row r="1020" spans="1:11" x14ac:dyDescent="0.2">
      <c r="A1020" s="8" t="s">
        <v>2035</v>
      </c>
      <c r="B1020" s="8" t="s">
        <v>2036</v>
      </c>
      <c r="C1020" s="16" t="s">
        <v>3541</v>
      </c>
      <c r="D1020" s="8" t="s">
        <v>3549</v>
      </c>
      <c r="E1020" s="9">
        <v>45709</v>
      </c>
      <c r="F1020" s="9">
        <v>45715</v>
      </c>
      <c r="G1020" s="8">
        <v>4</v>
      </c>
      <c r="H1020" s="8" t="s">
        <v>5305</v>
      </c>
      <c r="I1020" s="8" t="s">
        <v>4570</v>
      </c>
      <c r="J1020" s="6" t="s">
        <v>5326</v>
      </c>
      <c r="K1020" s="6" t="s">
        <v>5327</v>
      </c>
    </row>
    <row r="1021" spans="1:11" x14ac:dyDescent="0.2">
      <c r="A1021" s="8" t="s">
        <v>2037</v>
      </c>
      <c r="B1021" s="8" t="s">
        <v>2038</v>
      </c>
      <c r="C1021" s="16" t="s">
        <v>3541</v>
      </c>
      <c r="D1021" s="8" t="s">
        <v>3549</v>
      </c>
      <c r="E1021" s="9">
        <v>45709</v>
      </c>
      <c r="F1021" s="9">
        <v>45716</v>
      </c>
      <c r="G1021" s="8">
        <v>5</v>
      </c>
      <c r="H1021" s="8" t="s">
        <v>5305</v>
      </c>
      <c r="I1021" s="8" t="s">
        <v>4571</v>
      </c>
      <c r="J1021" s="6" t="s">
        <v>5326</v>
      </c>
      <c r="K1021" s="6" t="s">
        <v>5327</v>
      </c>
    </row>
    <row r="1022" spans="1:11" x14ac:dyDescent="0.2">
      <c r="A1022" s="8" t="s">
        <v>2039</v>
      </c>
      <c r="B1022" s="8" t="s">
        <v>2040</v>
      </c>
      <c r="C1022" s="16" t="s">
        <v>3541</v>
      </c>
      <c r="D1022" s="8" t="s">
        <v>3549</v>
      </c>
      <c r="E1022" s="9">
        <v>45709</v>
      </c>
      <c r="F1022" s="9">
        <v>45715</v>
      </c>
      <c r="G1022" s="8">
        <v>4</v>
      </c>
      <c r="H1022" s="8" t="s">
        <v>5305</v>
      </c>
      <c r="I1022" s="8" t="s">
        <v>4572</v>
      </c>
      <c r="J1022" s="6" t="s">
        <v>5326</v>
      </c>
      <c r="K1022" s="6" t="s">
        <v>5327</v>
      </c>
    </row>
    <row r="1023" spans="1:11" x14ac:dyDescent="0.2">
      <c r="A1023" s="8" t="s">
        <v>2041</v>
      </c>
      <c r="B1023" s="8" t="s">
        <v>2042</v>
      </c>
      <c r="C1023" s="16" t="s">
        <v>3541</v>
      </c>
      <c r="D1023" s="8" t="s">
        <v>3549</v>
      </c>
      <c r="E1023" s="9">
        <v>45709</v>
      </c>
      <c r="F1023" s="9">
        <v>45722</v>
      </c>
      <c r="G1023" s="8">
        <v>9</v>
      </c>
      <c r="H1023" s="8" t="s">
        <v>5305</v>
      </c>
      <c r="I1023" s="8" t="s">
        <v>4573</v>
      </c>
      <c r="J1023" s="6" t="s">
        <v>5326</v>
      </c>
      <c r="K1023" s="6" t="s">
        <v>5327</v>
      </c>
    </row>
    <row r="1024" spans="1:11" x14ac:dyDescent="0.2">
      <c r="A1024" s="8" t="s">
        <v>2043</v>
      </c>
      <c r="B1024" s="8" t="s">
        <v>2044</v>
      </c>
      <c r="C1024" s="16" t="s">
        <v>3541</v>
      </c>
      <c r="D1024" s="8" t="s">
        <v>3549</v>
      </c>
      <c r="E1024" s="9">
        <v>45712</v>
      </c>
      <c r="F1024" s="9">
        <v>45723</v>
      </c>
      <c r="G1024" s="8">
        <v>9</v>
      </c>
      <c r="H1024" s="8" t="s">
        <v>5305</v>
      </c>
      <c r="I1024" s="8" t="s">
        <v>4574</v>
      </c>
      <c r="J1024" s="6" t="s">
        <v>5326</v>
      </c>
      <c r="K1024" s="6" t="s">
        <v>5327</v>
      </c>
    </row>
    <row r="1025" spans="1:11" x14ac:dyDescent="0.2">
      <c r="A1025" s="8" t="s">
        <v>2045</v>
      </c>
      <c r="B1025" s="8" t="s">
        <v>2046</v>
      </c>
      <c r="C1025" s="16" t="s">
        <v>3541</v>
      </c>
      <c r="D1025" s="8" t="s">
        <v>3549</v>
      </c>
      <c r="E1025" s="9">
        <v>45712</v>
      </c>
      <c r="F1025" s="9">
        <v>45716</v>
      </c>
      <c r="G1025" s="8">
        <v>4</v>
      </c>
      <c r="H1025" s="8" t="s">
        <v>5305</v>
      </c>
      <c r="I1025" s="8" t="s">
        <v>4575</v>
      </c>
      <c r="J1025" s="6" t="s">
        <v>5326</v>
      </c>
      <c r="K1025" s="6" t="s">
        <v>5327</v>
      </c>
    </row>
    <row r="1026" spans="1:11" x14ac:dyDescent="0.2">
      <c r="A1026" s="8" t="s">
        <v>2047</v>
      </c>
      <c r="B1026" s="8" t="s">
        <v>2048</v>
      </c>
      <c r="C1026" s="16" t="s">
        <v>3541</v>
      </c>
      <c r="D1026" s="8" t="s">
        <v>3549</v>
      </c>
      <c r="E1026" s="9">
        <v>45712</v>
      </c>
      <c r="F1026" s="9">
        <v>45722</v>
      </c>
      <c r="G1026" s="8">
        <v>8</v>
      </c>
      <c r="H1026" s="8" t="s">
        <v>5305</v>
      </c>
      <c r="I1026" s="8" t="s">
        <v>4576</v>
      </c>
      <c r="J1026" s="6" t="s">
        <v>5326</v>
      </c>
      <c r="K1026" s="6" t="s">
        <v>5327</v>
      </c>
    </row>
    <row r="1027" spans="1:11" x14ac:dyDescent="0.2">
      <c r="A1027" s="8" t="s">
        <v>2049</v>
      </c>
      <c r="B1027" s="8" t="s">
        <v>2050</v>
      </c>
      <c r="C1027" s="16" t="s">
        <v>3541</v>
      </c>
      <c r="D1027" s="8" t="s">
        <v>3549</v>
      </c>
      <c r="E1027" s="9">
        <v>45712</v>
      </c>
      <c r="F1027" s="9">
        <v>45722</v>
      </c>
      <c r="G1027" s="8">
        <v>8</v>
      </c>
      <c r="H1027" s="8" t="s">
        <v>5305</v>
      </c>
      <c r="I1027" s="8" t="s">
        <v>4577</v>
      </c>
      <c r="J1027" s="6" t="s">
        <v>5326</v>
      </c>
      <c r="K1027" s="6" t="s">
        <v>5327</v>
      </c>
    </row>
    <row r="1028" spans="1:11" x14ac:dyDescent="0.2">
      <c r="A1028" s="8" t="s">
        <v>2051</v>
      </c>
      <c r="B1028" s="8" t="s">
        <v>2052</v>
      </c>
      <c r="C1028" s="16" t="s">
        <v>3541</v>
      </c>
      <c r="D1028" s="8" t="s">
        <v>3549</v>
      </c>
      <c r="E1028" s="9">
        <v>45712</v>
      </c>
      <c r="F1028" s="9">
        <v>45719</v>
      </c>
      <c r="G1028" s="8">
        <v>5</v>
      </c>
      <c r="H1028" s="8" t="s">
        <v>5305</v>
      </c>
      <c r="I1028" s="8" t="s">
        <v>4578</v>
      </c>
      <c r="J1028" s="6" t="s">
        <v>5326</v>
      </c>
      <c r="K1028" s="6" t="s">
        <v>5327</v>
      </c>
    </row>
    <row r="1029" spans="1:11" x14ac:dyDescent="0.2">
      <c r="A1029" s="8" t="s">
        <v>2053</v>
      </c>
      <c r="B1029" s="8" t="s">
        <v>2054</v>
      </c>
      <c r="C1029" s="16" t="s">
        <v>3541</v>
      </c>
      <c r="D1029" s="8" t="s">
        <v>3549</v>
      </c>
      <c r="E1029" s="9">
        <v>45712</v>
      </c>
      <c r="F1029" s="9">
        <v>45719</v>
      </c>
      <c r="G1029" s="8">
        <v>5</v>
      </c>
      <c r="H1029" s="8" t="s">
        <v>5305</v>
      </c>
      <c r="I1029" s="8" t="s">
        <v>4579</v>
      </c>
      <c r="J1029" s="6" t="s">
        <v>5326</v>
      </c>
      <c r="K1029" s="6" t="s">
        <v>5327</v>
      </c>
    </row>
    <row r="1030" spans="1:11" x14ac:dyDescent="0.2">
      <c r="A1030" s="8" t="s">
        <v>2055</v>
      </c>
      <c r="B1030" s="8" t="s">
        <v>2056</v>
      </c>
      <c r="C1030" s="16" t="s">
        <v>3541</v>
      </c>
      <c r="D1030" s="8" t="s">
        <v>3549</v>
      </c>
      <c r="E1030" s="9">
        <v>45712</v>
      </c>
      <c r="F1030" s="9">
        <v>45716</v>
      </c>
      <c r="G1030" s="8">
        <v>4</v>
      </c>
      <c r="H1030" s="8" t="s">
        <v>5305</v>
      </c>
      <c r="I1030" s="8" t="s">
        <v>4580</v>
      </c>
      <c r="J1030" s="6" t="s">
        <v>5326</v>
      </c>
      <c r="K1030" s="6" t="s">
        <v>5327</v>
      </c>
    </row>
    <row r="1031" spans="1:11" x14ac:dyDescent="0.2">
      <c r="A1031" s="8" t="s">
        <v>2057</v>
      </c>
      <c r="B1031" s="8" t="s">
        <v>2058</v>
      </c>
      <c r="C1031" s="16" t="s">
        <v>3541</v>
      </c>
      <c r="D1031" s="8" t="s">
        <v>3549</v>
      </c>
      <c r="E1031" s="9">
        <v>45712</v>
      </c>
      <c r="F1031" s="9">
        <v>45722</v>
      </c>
      <c r="G1031" s="8">
        <v>8</v>
      </c>
      <c r="H1031" s="8" t="s">
        <v>5305</v>
      </c>
      <c r="I1031" s="8" t="s">
        <v>4581</v>
      </c>
      <c r="J1031" s="6" t="s">
        <v>5326</v>
      </c>
      <c r="K1031" s="6" t="s">
        <v>5327</v>
      </c>
    </row>
    <row r="1032" spans="1:11" x14ac:dyDescent="0.2">
      <c r="A1032" s="8" t="s">
        <v>2059</v>
      </c>
      <c r="B1032" s="8" t="s">
        <v>2060</v>
      </c>
      <c r="C1032" s="16" t="s">
        <v>3541</v>
      </c>
      <c r="D1032" s="8" t="s">
        <v>3549</v>
      </c>
      <c r="E1032" s="9">
        <v>45712</v>
      </c>
      <c r="F1032" s="9">
        <v>45722</v>
      </c>
      <c r="G1032" s="8">
        <v>8</v>
      </c>
      <c r="H1032" s="8" t="s">
        <v>5305</v>
      </c>
      <c r="I1032" s="8" t="s">
        <v>4582</v>
      </c>
      <c r="J1032" s="6" t="s">
        <v>5326</v>
      </c>
      <c r="K1032" s="6" t="s">
        <v>5327</v>
      </c>
    </row>
    <row r="1033" spans="1:11" x14ac:dyDescent="0.2">
      <c r="A1033" s="8" t="s">
        <v>2061</v>
      </c>
      <c r="B1033" s="8" t="s">
        <v>2062</v>
      </c>
      <c r="C1033" s="16" t="s">
        <v>3541</v>
      </c>
      <c r="D1033" s="8" t="s">
        <v>3549</v>
      </c>
      <c r="E1033" s="9">
        <v>45712</v>
      </c>
      <c r="F1033" s="9">
        <v>45716</v>
      </c>
      <c r="G1033" s="8">
        <v>4</v>
      </c>
      <c r="H1033" s="8" t="s">
        <v>5305</v>
      </c>
      <c r="I1033" s="8" t="s">
        <v>4583</v>
      </c>
      <c r="J1033" s="6" t="s">
        <v>5326</v>
      </c>
      <c r="K1033" s="6" t="s">
        <v>5327</v>
      </c>
    </row>
    <row r="1034" spans="1:11" x14ac:dyDescent="0.2">
      <c r="A1034" s="8" t="s">
        <v>2063</v>
      </c>
      <c r="B1034" s="8" t="s">
        <v>2064</v>
      </c>
      <c r="C1034" s="16" t="s">
        <v>3541</v>
      </c>
      <c r="D1034" s="8" t="s">
        <v>3549</v>
      </c>
      <c r="E1034" s="9">
        <v>45712</v>
      </c>
      <c r="F1034" s="9">
        <v>45716</v>
      </c>
      <c r="G1034" s="8">
        <v>4</v>
      </c>
      <c r="H1034" s="8" t="s">
        <v>5305</v>
      </c>
      <c r="I1034" s="8" t="s">
        <v>4584</v>
      </c>
      <c r="J1034" s="6" t="s">
        <v>5326</v>
      </c>
      <c r="K1034" s="6" t="s">
        <v>5327</v>
      </c>
    </row>
    <row r="1035" spans="1:11" x14ac:dyDescent="0.2">
      <c r="A1035" s="8" t="s">
        <v>2065</v>
      </c>
      <c r="B1035" s="8" t="s">
        <v>2066</v>
      </c>
      <c r="C1035" s="16" t="s">
        <v>3543</v>
      </c>
      <c r="D1035" s="8" t="s">
        <v>3556</v>
      </c>
      <c r="E1035" s="9">
        <v>45712</v>
      </c>
      <c r="F1035" s="9">
        <v>45719</v>
      </c>
      <c r="G1035" s="8">
        <v>5</v>
      </c>
      <c r="H1035" s="8" t="s">
        <v>5305</v>
      </c>
      <c r="I1035" s="8" t="s">
        <v>4585</v>
      </c>
      <c r="J1035" s="6" t="s">
        <v>5326</v>
      </c>
      <c r="K1035" s="6" t="s">
        <v>5327</v>
      </c>
    </row>
    <row r="1036" spans="1:11" x14ac:dyDescent="0.2">
      <c r="A1036" s="8" t="s">
        <v>2067</v>
      </c>
      <c r="B1036" s="8" t="s">
        <v>2068</v>
      </c>
      <c r="C1036" s="16" t="s">
        <v>3541</v>
      </c>
      <c r="D1036" s="8" t="s">
        <v>3549</v>
      </c>
      <c r="E1036" s="9">
        <v>45712</v>
      </c>
      <c r="F1036" s="9">
        <v>45716</v>
      </c>
      <c r="G1036" s="8">
        <v>4</v>
      </c>
      <c r="H1036" s="8" t="s">
        <v>5305</v>
      </c>
      <c r="I1036" s="8" t="s">
        <v>4586</v>
      </c>
      <c r="J1036" s="6" t="s">
        <v>5326</v>
      </c>
      <c r="K1036" s="6" t="s">
        <v>5327</v>
      </c>
    </row>
    <row r="1037" spans="1:11" x14ac:dyDescent="0.2">
      <c r="A1037" s="8" t="s">
        <v>2069</v>
      </c>
      <c r="B1037" s="8" t="s">
        <v>2070</v>
      </c>
      <c r="C1037" s="16" t="s">
        <v>3541</v>
      </c>
      <c r="D1037" s="8" t="s">
        <v>3549</v>
      </c>
      <c r="E1037" s="9">
        <v>45712</v>
      </c>
      <c r="F1037" s="9">
        <v>45716</v>
      </c>
      <c r="G1037" s="8">
        <v>4</v>
      </c>
      <c r="H1037" s="8" t="s">
        <v>5305</v>
      </c>
      <c r="I1037" s="8" t="s">
        <v>4587</v>
      </c>
      <c r="J1037" s="6" t="s">
        <v>5326</v>
      </c>
      <c r="K1037" s="6" t="s">
        <v>5327</v>
      </c>
    </row>
    <row r="1038" spans="1:11" x14ac:dyDescent="0.2">
      <c r="A1038" s="8" t="s">
        <v>2071</v>
      </c>
      <c r="B1038" s="8" t="s">
        <v>2072</v>
      </c>
      <c r="C1038" s="16" t="s">
        <v>3541</v>
      </c>
      <c r="D1038" s="8" t="s">
        <v>3549</v>
      </c>
      <c r="E1038" s="9">
        <v>45712</v>
      </c>
      <c r="F1038" s="9">
        <v>45723</v>
      </c>
      <c r="G1038" s="8">
        <v>9</v>
      </c>
      <c r="H1038" s="8" t="s">
        <v>5305</v>
      </c>
      <c r="I1038" s="8" t="s">
        <v>4588</v>
      </c>
      <c r="J1038" s="6" t="s">
        <v>5326</v>
      </c>
      <c r="K1038" s="6" t="s">
        <v>5327</v>
      </c>
    </row>
    <row r="1039" spans="1:11" x14ac:dyDescent="0.2">
      <c r="A1039" s="8" t="s">
        <v>2073</v>
      </c>
      <c r="B1039" s="8" t="s">
        <v>2074</v>
      </c>
      <c r="C1039" s="16" t="s">
        <v>3541</v>
      </c>
      <c r="D1039" s="8" t="s">
        <v>3549</v>
      </c>
      <c r="E1039" s="9">
        <v>45712</v>
      </c>
      <c r="F1039" s="9">
        <v>45716</v>
      </c>
      <c r="G1039" s="8">
        <v>4</v>
      </c>
      <c r="H1039" s="8" t="s">
        <v>5305</v>
      </c>
      <c r="I1039" s="8" t="s">
        <v>4589</v>
      </c>
      <c r="J1039" s="6" t="s">
        <v>5326</v>
      </c>
      <c r="K1039" s="6" t="s">
        <v>5327</v>
      </c>
    </row>
    <row r="1040" spans="1:11" x14ac:dyDescent="0.2">
      <c r="A1040" s="8" t="s">
        <v>2075</v>
      </c>
      <c r="B1040" s="8" t="s">
        <v>2076</v>
      </c>
      <c r="C1040" s="16" t="s">
        <v>3541</v>
      </c>
      <c r="D1040" s="8" t="s">
        <v>3549</v>
      </c>
      <c r="E1040" s="9">
        <v>45712</v>
      </c>
      <c r="F1040" s="9">
        <v>45716</v>
      </c>
      <c r="G1040" s="8">
        <v>4</v>
      </c>
      <c r="H1040" s="8" t="s">
        <v>5305</v>
      </c>
      <c r="I1040" s="8" t="s">
        <v>4590</v>
      </c>
      <c r="J1040" s="6" t="s">
        <v>5326</v>
      </c>
      <c r="K1040" s="6" t="s">
        <v>5327</v>
      </c>
    </row>
    <row r="1041" spans="1:11" x14ac:dyDescent="0.2">
      <c r="A1041" s="8" t="s">
        <v>2077</v>
      </c>
      <c r="B1041" s="8" t="s">
        <v>2078</v>
      </c>
      <c r="C1041" s="16" t="s">
        <v>3541</v>
      </c>
      <c r="D1041" s="8" t="s">
        <v>3549</v>
      </c>
      <c r="E1041" s="9">
        <v>45712</v>
      </c>
      <c r="F1041" s="9">
        <v>45722</v>
      </c>
      <c r="G1041" s="8">
        <v>8</v>
      </c>
      <c r="H1041" s="8" t="s">
        <v>5305</v>
      </c>
      <c r="I1041" s="8" t="s">
        <v>4591</v>
      </c>
      <c r="J1041" s="6" t="s">
        <v>5326</v>
      </c>
      <c r="K1041" s="6" t="s">
        <v>5327</v>
      </c>
    </row>
    <row r="1042" spans="1:11" x14ac:dyDescent="0.2">
      <c r="A1042" s="8" t="s">
        <v>2079</v>
      </c>
      <c r="B1042" s="8" t="s">
        <v>2080</v>
      </c>
      <c r="C1042" s="16" t="s">
        <v>3541</v>
      </c>
      <c r="D1042" s="8" t="s">
        <v>3549</v>
      </c>
      <c r="E1042" s="9">
        <v>45712</v>
      </c>
      <c r="F1042" s="9">
        <v>45720</v>
      </c>
      <c r="G1042" s="8">
        <v>6</v>
      </c>
      <c r="H1042" s="8" t="s">
        <v>5305</v>
      </c>
      <c r="I1042" s="8" t="s">
        <v>4592</v>
      </c>
      <c r="J1042" s="6" t="s">
        <v>5326</v>
      </c>
      <c r="K1042" s="6" t="s">
        <v>5327</v>
      </c>
    </row>
    <row r="1043" spans="1:11" x14ac:dyDescent="0.2">
      <c r="A1043" s="8" t="s">
        <v>2081</v>
      </c>
      <c r="B1043" s="8" t="s">
        <v>2082</v>
      </c>
      <c r="C1043" s="16" t="s">
        <v>3541</v>
      </c>
      <c r="D1043" s="8" t="s">
        <v>3549</v>
      </c>
      <c r="E1043" s="9">
        <v>45712</v>
      </c>
      <c r="F1043" s="9">
        <v>45723</v>
      </c>
      <c r="G1043" s="8">
        <v>9</v>
      </c>
      <c r="H1043" s="8" t="s">
        <v>5305</v>
      </c>
      <c r="I1043" s="8" t="s">
        <v>4593</v>
      </c>
      <c r="J1043" s="6" t="s">
        <v>5326</v>
      </c>
      <c r="K1043" s="6" t="s">
        <v>5327</v>
      </c>
    </row>
    <row r="1044" spans="1:11" x14ac:dyDescent="0.2">
      <c r="A1044" s="8" t="s">
        <v>2083</v>
      </c>
      <c r="B1044" s="8" t="s">
        <v>2084</v>
      </c>
      <c r="C1044" s="16" t="s">
        <v>3541</v>
      </c>
      <c r="D1044" s="8" t="s">
        <v>3549</v>
      </c>
      <c r="E1044" s="9">
        <v>45712</v>
      </c>
      <c r="F1044" s="9">
        <v>45721</v>
      </c>
      <c r="G1044" s="8">
        <v>7</v>
      </c>
      <c r="H1044" s="8" t="s">
        <v>5305</v>
      </c>
      <c r="I1044" s="8" t="s">
        <v>4594</v>
      </c>
      <c r="J1044" s="6" t="s">
        <v>5326</v>
      </c>
      <c r="K1044" s="6" t="s">
        <v>5327</v>
      </c>
    </row>
    <row r="1045" spans="1:11" x14ac:dyDescent="0.2">
      <c r="A1045" s="8" t="s">
        <v>2085</v>
      </c>
      <c r="B1045" s="8" t="s">
        <v>2086</v>
      </c>
      <c r="C1045" s="16" t="s">
        <v>3541</v>
      </c>
      <c r="D1045" s="8" t="s">
        <v>3549</v>
      </c>
      <c r="E1045" s="9">
        <v>45712</v>
      </c>
      <c r="F1045" s="9">
        <v>45727</v>
      </c>
      <c r="G1045" s="8">
        <v>11</v>
      </c>
      <c r="H1045" s="8" t="s">
        <v>5305</v>
      </c>
      <c r="I1045" s="8" t="s">
        <v>4595</v>
      </c>
      <c r="J1045" s="6" t="s">
        <v>5326</v>
      </c>
      <c r="K1045" s="6" t="s">
        <v>5327</v>
      </c>
    </row>
    <row r="1046" spans="1:11" x14ac:dyDescent="0.2">
      <c r="A1046" s="8" t="s">
        <v>2087</v>
      </c>
      <c r="B1046" s="8" t="s">
        <v>2088</v>
      </c>
      <c r="C1046" s="16" t="s">
        <v>3541</v>
      </c>
      <c r="D1046" s="8" t="s">
        <v>3549</v>
      </c>
      <c r="E1046" s="9">
        <v>45712</v>
      </c>
      <c r="F1046" s="9">
        <v>45721</v>
      </c>
      <c r="G1046" s="8">
        <v>7</v>
      </c>
      <c r="H1046" s="8" t="s">
        <v>5305</v>
      </c>
      <c r="I1046" s="8" t="s">
        <v>4596</v>
      </c>
      <c r="J1046" s="6" t="s">
        <v>5326</v>
      </c>
      <c r="K1046" s="6" t="s">
        <v>5327</v>
      </c>
    </row>
    <row r="1047" spans="1:11" x14ac:dyDescent="0.2">
      <c r="A1047" s="8" t="s">
        <v>2089</v>
      </c>
      <c r="B1047" s="8" t="s">
        <v>2090</v>
      </c>
      <c r="C1047" s="16" t="s">
        <v>3541</v>
      </c>
      <c r="D1047" s="8" t="s">
        <v>3549</v>
      </c>
      <c r="E1047" s="9">
        <v>45712</v>
      </c>
      <c r="F1047" s="9">
        <v>45722</v>
      </c>
      <c r="G1047" s="8">
        <v>8</v>
      </c>
      <c r="H1047" s="8" t="s">
        <v>5305</v>
      </c>
      <c r="I1047" s="8" t="s">
        <v>4597</v>
      </c>
      <c r="J1047" s="6" t="s">
        <v>5326</v>
      </c>
      <c r="K1047" s="6" t="s">
        <v>5327</v>
      </c>
    </row>
    <row r="1048" spans="1:11" x14ac:dyDescent="0.2">
      <c r="A1048" s="8" t="s">
        <v>2091</v>
      </c>
      <c r="B1048" s="8" t="s">
        <v>2092</v>
      </c>
      <c r="C1048" s="16" t="s">
        <v>3541</v>
      </c>
      <c r="D1048" s="8" t="s">
        <v>3549</v>
      </c>
      <c r="E1048" s="9">
        <v>45712</v>
      </c>
      <c r="F1048" s="9">
        <v>45723</v>
      </c>
      <c r="G1048" s="8">
        <v>9</v>
      </c>
      <c r="H1048" s="8" t="s">
        <v>5305</v>
      </c>
      <c r="I1048" s="8" t="s">
        <v>4598</v>
      </c>
      <c r="J1048" s="6" t="s">
        <v>5326</v>
      </c>
      <c r="K1048" s="6" t="s">
        <v>5327</v>
      </c>
    </row>
    <row r="1049" spans="1:11" x14ac:dyDescent="0.2">
      <c r="A1049" s="8" t="s">
        <v>2093</v>
      </c>
      <c r="B1049" s="8" t="s">
        <v>2094</v>
      </c>
      <c r="C1049" s="16" t="s">
        <v>3541</v>
      </c>
      <c r="D1049" s="8" t="s">
        <v>3549</v>
      </c>
      <c r="E1049" s="9">
        <v>45712</v>
      </c>
      <c r="F1049" s="9">
        <v>45729</v>
      </c>
      <c r="G1049" s="8">
        <v>13</v>
      </c>
      <c r="H1049" s="8" t="s">
        <v>5305</v>
      </c>
      <c r="I1049" s="8" t="s">
        <v>4599</v>
      </c>
      <c r="J1049" s="6" t="s">
        <v>5326</v>
      </c>
      <c r="K1049" s="6" t="s">
        <v>5327</v>
      </c>
    </row>
    <row r="1050" spans="1:11" x14ac:dyDescent="0.2">
      <c r="A1050" s="8" t="s">
        <v>2095</v>
      </c>
      <c r="B1050" s="8" t="s">
        <v>2096</v>
      </c>
      <c r="C1050" s="16" t="s">
        <v>3541</v>
      </c>
      <c r="D1050" s="8" t="s">
        <v>3549</v>
      </c>
      <c r="E1050" s="9">
        <v>45712</v>
      </c>
      <c r="F1050" s="9">
        <v>45722</v>
      </c>
      <c r="G1050" s="8">
        <v>8</v>
      </c>
      <c r="H1050" s="8" t="s">
        <v>5305</v>
      </c>
      <c r="I1050" s="8" t="s">
        <v>4600</v>
      </c>
      <c r="J1050" s="6" t="s">
        <v>5326</v>
      </c>
      <c r="K1050" s="6" t="s">
        <v>5327</v>
      </c>
    </row>
    <row r="1051" spans="1:11" x14ac:dyDescent="0.2">
      <c r="A1051" s="8" t="s">
        <v>2097</v>
      </c>
      <c r="B1051" s="8" t="s">
        <v>2098</v>
      </c>
      <c r="C1051" s="16" t="s">
        <v>3541</v>
      </c>
      <c r="D1051" s="8" t="s">
        <v>3549</v>
      </c>
      <c r="E1051" s="9">
        <v>45712</v>
      </c>
      <c r="F1051" s="9">
        <v>45722</v>
      </c>
      <c r="G1051" s="8">
        <v>8</v>
      </c>
      <c r="H1051" s="8" t="s">
        <v>5305</v>
      </c>
      <c r="I1051" s="8" t="s">
        <v>4601</v>
      </c>
      <c r="J1051" s="6" t="s">
        <v>5326</v>
      </c>
      <c r="K1051" s="6" t="s">
        <v>5327</v>
      </c>
    </row>
    <row r="1052" spans="1:11" x14ac:dyDescent="0.2">
      <c r="A1052" s="8" t="s">
        <v>2099</v>
      </c>
      <c r="B1052" s="8" t="s">
        <v>2100</v>
      </c>
      <c r="C1052" s="16" t="s">
        <v>3541</v>
      </c>
      <c r="D1052" s="8" t="s">
        <v>3549</v>
      </c>
      <c r="E1052" s="9">
        <v>45712</v>
      </c>
      <c r="F1052" s="9">
        <v>45721</v>
      </c>
      <c r="G1052" s="8">
        <v>7</v>
      </c>
      <c r="H1052" s="8" t="s">
        <v>5305</v>
      </c>
      <c r="I1052" s="8" t="s">
        <v>4602</v>
      </c>
      <c r="J1052" s="6" t="s">
        <v>5326</v>
      </c>
      <c r="K1052" s="6" t="s">
        <v>5327</v>
      </c>
    </row>
    <row r="1053" spans="1:11" x14ac:dyDescent="0.2">
      <c r="A1053" s="8" t="s">
        <v>2101</v>
      </c>
      <c r="B1053" s="8" t="s">
        <v>2102</v>
      </c>
      <c r="C1053" s="16" t="s">
        <v>3541</v>
      </c>
      <c r="D1053" s="8" t="s">
        <v>3549</v>
      </c>
      <c r="E1053" s="9">
        <v>45712</v>
      </c>
      <c r="F1053" s="9">
        <v>45722</v>
      </c>
      <c r="G1053" s="8">
        <v>8</v>
      </c>
      <c r="H1053" s="8" t="s">
        <v>5305</v>
      </c>
      <c r="I1053" s="8" t="s">
        <v>4603</v>
      </c>
      <c r="J1053" s="6" t="s">
        <v>5326</v>
      </c>
      <c r="K1053" s="6" t="s">
        <v>5327</v>
      </c>
    </row>
    <row r="1054" spans="1:11" x14ac:dyDescent="0.2">
      <c r="A1054" s="8" t="s">
        <v>2103</v>
      </c>
      <c r="B1054" s="8" t="s">
        <v>2104</v>
      </c>
      <c r="C1054" s="16" t="s">
        <v>3541</v>
      </c>
      <c r="D1054" s="8" t="s">
        <v>3549</v>
      </c>
      <c r="E1054" s="9">
        <v>45712</v>
      </c>
      <c r="F1054" s="9">
        <v>45721</v>
      </c>
      <c r="G1054" s="8">
        <v>7</v>
      </c>
      <c r="H1054" s="8" t="s">
        <v>5305</v>
      </c>
      <c r="I1054" s="8" t="s">
        <v>4604</v>
      </c>
      <c r="J1054" s="6" t="s">
        <v>5326</v>
      </c>
      <c r="K1054" s="6" t="s">
        <v>5327</v>
      </c>
    </row>
    <row r="1055" spans="1:11" x14ac:dyDescent="0.2">
      <c r="A1055" s="8" t="s">
        <v>2105</v>
      </c>
      <c r="B1055" s="8" t="s">
        <v>2106</v>
      </c>
      <c r="C1055" s="16" t="s">
        <v>3541</v>
      </c>
      <c r="D1055" s="8" t="s">
        <v>3549</v>
      </c>
      <c r="E1055" s="9">
        <v>45712</v>
      </c>
      <c r="F1055" s="9">
        <v>45721</v>
      </c>
      <c r="G1055" s="8">
        <v>7</v>
      </c>
      <c r="H1055" s="8" t="s">
        <v>5305</v>
      </c>
      <c r="I1055" s="8" t="s">
        <v>4605</v>
      </c>
      <c r="J1055" s="6" t="s">
        <v>5326</v>
      </c>
      <c r="K1055" s="6" t="s">
        <v>5327</v>
      </c>
    </row>
    <row r="1056" spans="1:11" x14ac:dyDescent="0.2">
      <c r="A1056" s="8" t="s">
        <v>2107</v>
      </c>
      <c r="B1056" s="8" t="s">
        <v>2108</v>
      </c>
      <c r="C1056" s="16" t="s">
        <v>3544</v>
      </c>
      <c r="D1056" s="8" t="s">
        <v>3553</v>
      </c>
      <c r="E1056" s="9">
        <v>45712</v>
      </c>
      <c r="F1056" s="9">
        <v>45716</v>
      </c>
      <c r="G1056" s="8">
        <v>4</v>
      </c>
      <c r="H1056" s="8" t="s">
        <v>5305</v>
      </c>
      <c r="I1056" s="8" t="s">
        <v>4606</v>
      </c>
      <c r="J1056" s="6" t="s">
        <v>5325</v>
      </c>
      <c r="K1056" s="6" t="s">
        <v>5327</v>
      </c>
    </row>
    <row r="1057" spans="1:11" x14ac:dyDescent="0.2">
      <c r="A1057" s="8" t="s">
        <v>2109</v>
      </c>
      <c r="B1057" s="8" t="s">
        <v>2110</v>
      </c>
      <c r="C1057" s="16" t="s">
        <v>3541</v>
      </c>
      <c r="D1057" s="8" t="s">
        <v>3549</v>
      </c>
      <c r="E1057" s="9">
        <v>45712</v>
      </c>
      <c r="F1057" s="9">
        <v>45721</v>
      </c>
      <c r="G1057" s="8">
        <v>7</v>
      </c>
      <c r="H1057" s="8" t="s">
        <v>5305</v>
      </c>
      <c r="I1057" s="8" t="s">
        <v>4607</v>
      </c>
      <c r="J1057" s="6" t="s">
        <v>5326</v>
      </c>
      <c r="K1057" s="6" t="s">
        <v>5327</v>
      </c>
    </row>
    <row r="1058" spans="1:11" x14ac:dyDescent="0.2">
      <c r="A1058" s="8" t="s">
        <v>2111</v>
      </c>
      <c r="B1058" s="8" t="s">
        <v>2112</v>
      </c>
      <c r="C1058" s="16" t="s">
        <v>3542</v>
      </c>
      <c r="D1058" s="8" t="s">
        <v>3552</v>
      </c>
      <c r="E1058" s="9">
        <v>45712</v>
      </c>
      <c r="F1058" s="9">
        <v>45715</v>
      </c>
      <c r="G1058" s="8">
        <v>3</v>
      </c>
      <c r="H1058" s="8" t="s">
        <v>5305</v>
      </c>
      <c r="I1058" s="8" t="s">
        <v>4608</v>
      </c>
      <c r="J1058" s="6" t="s">
        <v>5326</v>
      </c>
      <c r="K1058" s="6" t="s">
        <v>5327</v>
      </c>
    </row>
    <row r="1059" spans="1:11" x14ac:dyDescent="0.2">
      <c r="A1059" s="8" t="s">
        <v>2113</v>
      </c>
      <c r="B1059" s="8" t="s">
        <v>2114</v>
      </c>
      <c r="C1059" s="16" t="s">
        <v>3542</v>
      </c>
      <c r="D1059" s="8" t="s">
        <v>3552</v>
      </c>
      <c r="E1059" s="9">
        <v>45712</v>
      </c>
      <c r="F1059" s="9">
        <v>45716</v>
      </c>
      <c r="G1059" s="8">
        <v>4</v>
      </c>
      <c r="H1059" s="8" t="s">
        <v>5305</v>
      </c>
      <c r="I1059" s="8" t="s">
        <v>4609</v>
      </c>
      <c r="J1059" s="6" t="s">
        <v>5326</v>
      </c>
      <c r="K1059" s="6" t="s">
        <v>5327</v>
      </c>
    </row>
    <row r="1060" spans="1:11" x14ac:dyDescent="0.2">
      <c r="A1060" s="8" t="s">
        <v>2115</v>
      </c>
      <c r="B1060" s="8" t="s">
        <v>2116</v>
      </c>
      <c r="C1060" s="16" t="s">
        <v>3541</v>
      </c>
      <c r="D1060" s="8" t="s">
        <v>3549</v>
      </c>
      <c r="E1060" s="9">
        <v>45712</v>
      </c>
      <c r="F1060" s="9">
        <v>45727</v>
      </c>
      <c r="G1060" s="8">
        <v>11</v>
      </c>
      <c r="H1060" s="8" t="s">
        <v>5305</v>
      </c>
      <c r="I1060" s="8" t="s">
        <v>4610</v>
      </c>
      <c r="J1060" s="6" t="s">
        <v>5326</v>
      </c>
      <c r="K1060" s="6" t="s">
        <v>5327</v>
      </c>
    </row>
    <row r="1061" spans="1:11" x14ac:dyDescent="0.2">
      <c r="A1061" s="8" t="s">
        <v>2117</v>
      </c>
      <c r="B1061" s="8" t="s">
        <v>2118</v>
      </c>
      <c r="C1061" s="16" t="s">
        <v>3541</v>
      </c>
      <c r="D1061" s="8" t="s">
        <v>3549</v>
      </c>
      <c r="E1061" s="9">
        <v>45712</v>
      </c>
      <c r="F1061" s="9">
        <v>45722</v>
      </c>
      <c r="G1061" s="8">
        <v>8</v>
      </c>
      <c r="H1061" s="8" t="s">
        <v>5305</v>
      </c>
      <c r="I1061" s="8" t="s">
        <v>4611</v>
      </c>
      <c r="J1061" s="6" t="s">
        <v>5326</v>
      </c>
      <c r="K1061" s="6" t="s">
        <v>5327</v>
      </c>
    </row>
    <row r="1062" spans="1:11" x14ac:dyDescent="0.2">
      <c r="A1062" s="8" t="s">
        <v>2119</v>
      </c>
      <c r="B1062" s="8" t="s">
        <v>2120</v>
      </c>
      <c r="C1062" s="16" t="s">
        <v>3542</v>
      </c>
      <c r="D1062" s="8" t="s">
        <v>3552</v>
      </c>
      <c r="E1062" s="9">
        <v>45712</v>
      </c>
      <c r="F1062" s="9">
        <v>45720</v>
      </c>
      <c r="G1062" s="8">
        <v>6</v>
      </c>
      <c r="H1062" s="8" t="s">
        <v>5305</v>
      </c>
      <c r="I1062" s="8" t="s">
        <v>4612</v>
      </c>
      <c r="J1062" s="6" t="s">
        <v>5326</v>
      </c>
      <c r="K1062" s="6" t="s">
        <v>5327</v>
      </c>
    </row>
    <row r="1063" spans="1:11" x14ac:dyDescent="0.2">
      <c r="A1063" s="8" t="s">
        <v>2121</v>
      </c>
      <c r="B1063" s="8" t="s">
        <v>2122</v>
      </c>
      <c r="C1063" s="16" t="s">
        <v>3542</v>
      </c>
      <c r="D1063" s="8" t="s">
        <v>3563</v>
      </c>
      <c r="E1063" s="9">
        <v>45712</v>
      </c>
      <c r="F1063" s="9">
        <v>45719</v>
      </c>
      <c r="G1063" s="8">
        <v>5</v>
      </c>
      <c r="H1063" s="8" t="s">
        <v>5305</v>
      </c>
      <c r="I1063" s="8" t="s">
        <v>4613</v>
      </c>
      <c r="J1063" s="6" t="s">
        <v>5326</v>
      </c>
      <c r="K1063" s="6" t="s">
        <v>5327</v>
      </c>
    </row>
    <row r="1064" spans="1:11" x14ac:dyDescent="0.2">
      <c r="A1064" s="8" t="s">
        <v>2123</v>
      </c>
      <c r="B1064" s="8" t="s">
        <v>2124</v>
      </c>
      <c r="C1064" s="16" t="s">
        <v>3541</v>
      </c>
      <c r="D1064" s="8" t="s">
        <v>3549</v>
      </c>
      <c r="E1064" s="9">
        <v>45712</v>
      </c>
      <c r="F1064" s="9">
        <v>45722</v>
      </c>
      <c r="G1064" s="8">
        <v>8</v>
      </c>
      <c r="H1064" s="8" t="s">
        <v>5305</v>
      </c>
      <c r="I1064" s="8" t="s">
        <v>4614</v>
      </c>
      <c r="J1064" s="6" t="s">
        <v>5326</v>
      </c>
      <c r="K1064" s="6" t="s">
        <v>5327</v>
      </c>
    </row>
    <row r="1065" spans="1:11" x14ac:dyDescent="0.2">
      <c r="A1065" s="8" t="s">
        <v>2125</v>
      </c>
      <c r="B1065" s="8" t="s">
        <v>2126</v>
      </c>
      <c r="C1065" s="16" t="s">
        <v>3541</v>
      </c>
      <c r="D1065" s="8" t="s">
        <v>3549</v>
      </c>
      <c r="E1065" s="9">
        <v>45712</v>
      </c>
      <c r="F1065" s="9">
        <v>45722</v>
      </c>
      <c r="G1065" s="8">
        <v>8</v>
      </c>
      <c r="H1065" s="8" t="s">
        <v>5305</v>
      </c>
      <c r="I1065" s="8" t="s">
        <v>4615</v>
      </c>
      <c r="J1065" s="6" t="s">
        <v>5326</v>
      </c>
      <c r="K1065" s="6" t="s">
        <v>5327</v>
      </c>
    </row>
    <row r="1066" spans="1:11" x14ac:dyDescent="0.2">
      <c r="A1066" s="8" t="s">
        <v>2127</v>
      </c>
      <c r="B1066" s="8" t="s">
        <v>2128</v>
      </c>
      <c r="C1066" s="16" t="s">
        <v>3541</v>
      </c>
      <c r="D1066" s="8" t="s">
        <v>3549</v>
      </c>
      <c r="E1066" s="9">
        <v>45712</v>
      </c>
      <c r="F1066" s="9">
        <v>45722</v>
      </c>
      <c r="G1066" s="8">
        <v>8</v>
      </c>
      <c r="H1066" s="8" t="s">
        <v>5305</v>
      </c>
      <c r="I1066" s="8" t="s">
        <v>4616</v>
      </c>
      <c r="J1066" s="6" t="s">
        <v>5326</v>
      </c>
      <c r="K1066" s="6" t="s">
        <v>5327</v>
      </c>
    </row>
    <row r="1067" spans="1:11" x14ac:dyDescent="0.2">
      <c r="A1067" s="8" t="s">
        <v>2129</v>
      </c>
      <c r="B1067" s="8" t="s">
        <v>2130</v>
      </c>
      <c r="C1067" s="16" t="s">
        <v>3541</v>
      </c>
      <c r="D1067" s="8" t="s">
        <v>3549</v>
      </c>
      <c r="E1067" s="9">
        <v>45713</v>
      </c>
      <c r="F1067" s="9">
        <v>45720</v>
      </c>
      <c r="G1067" s="8">
        <v>5</v>
      </c>
      <c r="H1067" s="8" t="s">
        <v>5305</v>
      </c>
      <c r="I1067" s="8" t="s">
        <v>4617</v>
      </c>
      <c r="J1067" s="6" t="s">
        <v>5326</v>
      </c>
      <c r="K1067" s="6" t="s">
        <v>5327</v>
      </c>
    </row>
    <row r="1068" spans="1:11" x14ac:dyDescent="0.2">
      <c r="A1068" s="8" t="s">
        <v>2131</v>
      </c>
      <c r="B1068" s="8" t="s">
        <v>2132</v>
      </c>
      <c r="C1068" s="16" t="s">
        <v>3541</v>
      </c>
      <c r="D1068" s="8" t="s">
        <v>3549</v>
      </c>
      <c r="E1068" s="9">
        <v>45713</v>
      </c>
      <c r="F1068" s="9">
        <v>45723</v>
      </c>
      <c r="G1068" s="8">
        <v>8</v>
      </c>
      <c r="H1068" s="8" t="s">
        <v>5305</v>
      </c>
      <c r="I1068" s="8" t="s">
        <v>4618</v>
      </c>
      <c r="J1068" s="6" t="s">
        <v>5326</v>
      </c>
      <c r="K1068" s="6" t="s">
        <v>5327</v>
      </c>
    </row>
    <row r="1069" spans="1:11" x14ac:dyDescent="0.2">
      <c r="A1069" s="8" t="s">
        <v>2133</v>
      </c>
      <c r="B1069" s="8" t="s">
        <v>2134</v>
      </c>
      <c r="C1069" s="16" t="s">
        <v>3542</v>
      </c>
      <c r="D1069" s="8" t="s">
        <v>3552</v>
      </c>
      <c r="E1069" s="9">
        <v>45713</v>
      </c>
      <c r="F1069" s="9">
        <v>45720</v>
      </c>
      <c r="G1069" s="8">
        <v>5</v>
      </c>
      <c r="H1069" s="8" t="s">
        <v>5305</v>
      </c>
      <c r="I1069" s="8" t="s">
        <v>4619</v>
      </c>
      <c r="J1069" s="6" t="s">
        <v>5326</v>
      </c>
      <c r="K1069" s="6" t="s">
        <v>5327</v>
      </c>
    </row>
    <row r="1070" spans="1:11" x14ac:dyDescent="0.2">
      <c r="A1070" s="8" t="s">
        <v>2135</v>
      </c>
      <c r="B1070" s="8" t="s">
        <v>2136</v>
      </c>
      <c r="C1070" s="16" t="s">
        <v>3542</v>
      </c>
      <c r="D1070" s="8" t="s">
        <v>3552</v>
      </c>
      <c r="E1070" s="9">
        <v>45713</v>
      </c>
      <c r="F1070" s="9">
        <v>45720</v>
      </c>
      <c r="G1070" s="8">
        <v>5</v>
      </c>
      <c r="H1070" s="8" t="s">
        <v>5305</v>
      </c>
      <c r="I1070" s="8" t="s">
        <v>4620</v>
      </c>
      <c r="J1070" s="6" t="s">
        <v>5326</v>
      </c>
      <c r="K1070" s="6" t="s">
        <v>5327</v>
      </c>
    </row>
    <row r="1071" spans="1:11" x14ac:dyDescent="0.2">
      <c r="A1071" s="8" t="s">
        <v>2137</v>
      </c>
      <c r="B1071" s="8" t="s">
        <v>2138</v>
      </c>
      <c r="C1071" s="16" t="s">
        <v>3541</v>
      </c>
      <c r="D1071" s="8" t="s">
        <v>3549</v>
      </c>
      <c r="E1071" s="9">
        <v>45713</v>
      </c>
      <c r="F1071" s="9">
        <v>45722</v>
      </c>
      <c r="G1071" s="8">
        <v>7</v>
      </c>
      <c r="H1071" s="8" t="s">
        <v>5305</v>
      </c>
      <c r="I1071" s="8" t="s">
        <v>4621</v>
      </c>
      <c r="J1071" s="6" t="s">
        <v>5326</v>
      </c>
      <c r="K1071" s="6" t="s">
        <v>5327</v>
      </c>
    </row>
    <row r="1072" spans="1:11" x14ac:dyDescent="0.2">
      <c r="A1072" s="8" t="s">
        <v>2139</v>
      </c>
      <c r="B1072" s="8" t="s">
        <v>2140</v>
      </c>
      <c r="C1072" s="16" t="s">
        <v>3541</v>
      </c>
      <c r="D1072" s="8" t="s">
        <v>3549</v>
      </c>
      <c r="E1072" s="9">
        <v>45713</v>
      </c>
      <c r="F1072" s="9">
        <v>45729</v>
      </c>
      <c r="G1072" s="8">
        <v>12</v>
      </c>
      <c r="H1072" s="8" t="s">
        <v>5305</v>
      </c>
      <c r="I1072" s="8" t="s">
        <v>4622</v>
      </c>
      <c r="J1072" s="6" t="s">
        <v>5326</v>
      </c>
      <c r="K1072" s="6" t="s">
        <v>5327</v>
      </c>
    </row>
    <row r="1073" spans="1:11" x14ac:dyDescent="0.2">
      <c r="A1073" s="8" t="s">
        <v>2141</v>
      </c>
      <c r="B1073" s="8" t="s">
        <v>2142</v>
      </c>
      <c r="C1073" s="16" t="s">
        <v>3542</v>
      </c>
      <c r="D1073" s="8" t="s">
        <v>3552</v>
      </c>
      <c r="E1073" s="9">
        <v>45713</v>
      </c>
      <c r="F1073" s="9">
        <v>45720</v>
      </c>
      <c r="G1073" s="8">
        <v>5</v>
      </c>
      <c r="H1073" s="8" t="s">
        <v>5305</v>
      </c>
      <c r="I1073" s="8" t="s">
        <v>4623</v>
      </c>
      <c r="J1073" s="6" t="s">
        <v>5326</v>
      </c>
      <c r="K1073" s="6" t="s">
        <v>5327</v>
      </c>
    </row>
    <row r="1074" spans="1:11" x14ac:dyDescent="0.2">
      <c r="A1074" s="8" t="s">
        <v>2143</v>
      </c>
      <c r="B1074" s="8" t="s">
        <v>2144</v>
      </c>
      <c r="C1074" s="16" t="s">
        <v>3541</v>
      </c>
      <c r="D1074" s="8" t="s">
        <v>3549</v>
      </c>
      <c r="E1074" s="9">
        <v>45713</v>
      </c>
      <c r="F1074" s="9">
        <v>45722</v>
      </c>
      <c r="G1074" s="8">
        <v>7</v>
      </c>
      <c r="H1074" s="8" t="s">
        <v>5305</v>
      </c>
      <c r="I1074" s="8" t="s">
        <v>4624</v>
      </c>
      <c r="J1074" s="6" t="s">
        <v>5326</v>
      </c>
      <c r="K1074" s="6" t="s">
        <v>5327</v>
      </c>
    </row>
    <row r="1075" spans="1:11" x14ac:dyDescent="0.2">
      <c r="A1075" s="8" t="s">
        <v>2145</v>
      </c>
      <c r="B1075" s="8" t="s">
        <v>2146</v>
      </c>
      <c r="C1075" s="16" t="s">
        <v>3542</v>
      </c>
      <c r="D1075" s="8" t="s">
        <v>3552</v>
      </c>
      <c r="E1075" s="9">
        <v>45713</v>
      </c>
      <c r="F1075" s="9">
        <v>45720</v>
      </c>
      <c r="G1075" s="8">
        <v>5</v>
      </c>
      <c r="H1075" s="8" t="s">
        <v>5305</v>
      </c>
      <c r="I1075" s="8" t="s">
        <v>4625</v>
      </c>
      <c r="J1075" s="6" t="s">
        <v>5326</v>
      </c>
      <c r="K1075" s="6" t="s">
        <v>5327</v>
      </c>
    </row>
    <row r="1076" spans="1:11" x14ac:dyDescent="0.2">
      <c r="A1076" s="8" t="s">
        <v>2147</v>
      </c>
      <c r="B1076" s="8" t="s">
        <v>2148</v>
      </c>
      <c r="C1076" s="16" t="s">
        <v>3541</v>
      </c>
      <c r="D1076" s="8" t="s">
        <v>3549</v>
      </c>
      <c r="E1076" s="9">
        <v>45713</v>
      </c>
      <c r="F1076" s="9">
        <v>45723</v>
      </c>
      <c r="G1076" s="8">
        <v>8</v>
      </c>
      <c r="H1076" s="8" t="s">
        <v>5305</v>
      </c>
      <c r="I1076" s="8" t="s">
        <v>4626</v>
      </c>
      <c r="J1076" s="6" t="s">
        <v>5326</v>
      </c>
      <c r="K1076" s="6" t="s">
        <v>5327</v>
      </c>
    </row>
    <row r="1077" spans="1:11" x14ac:dyDescent="0.2">
      <c r="A1077" s="8" t="s">
        <v>2149</v>
      </c>
      <c r="B1077" s="8" t="s">
        <v>2150</v>
      </c>
      <c r="C1077" s="16" t="s">
        <v>3541</v>
      </c>
      <c r="D1077" s="8" t="s">
        <v>3549</v>
      </c>
      <c r="E1077" s="9">
        <v>45713</v>
      </c>
      <c r="F1077" s="9">
        <v>45720</v>
      </c>
      <c r="G1077" s="8">
        <v>5</v>
      </c>
      <c r="H1077" s="8" t="s">
        <v>5305</v>
      </c>
      <c r="I1077" s="8" t="s">
        <v>4627</v>
      </c>
      <c r="J1077" s="6" t="s">
        <v>5326</v>
      </c>
      <c r="K1077" s="6" t="s">
        <v>5327</v>
      </c>
    </row>
    <row r="1078" spans="1:11" x14ac:dyDescent="0.2">
      <c r="A1078" s="8" t="s">
        <v>2151</v>
      </c>
      <c r="B1078" s="8" t="s">
        <v>2152</v>
      </c>
      <c r="C1078" s="16" t="s">
        <v>3543</v>
      </c>
      <c r="D1078" s="8" t="s">
        <v>3555</v>
      </c>
      <c r="E1078" s="9">
        <v>45713</v>
      </c>
      <c r="F1078" s="9">
        <v>45716</v>
      </c>
      <c r="G1078" s="8">
        <v>3</v>
      </c>
      <c r="H1078" s="8" t="s">
        <v>5305</v>
      </c>
      <c r="I1078" s="8" t="s">
        <v>5315</v>
      </c>
      <c r="J1078" s="6" t="s">
        <v>5326</v>
      </c>
      <c r="K1078" s="6" t="s">
        <v>5327</v>
      </c>
    </row>
    <row r="1079" spans="1:11" x14ac:dyDescent="0.2">
      <c r="A1079" s="8" t="s">
        <v>2153</v>
      </c>
      <c r="B1079" s="8" t="s">
        <v>2154</v>
      </c>
      <c r="C1079" s="16" t="s">
        <v>3541</v>
      </c>
      <c r="D1079" s="8" t="s">
        <v>3549</v>
      </c>
      <c r="E1079" s="9">
        <v>45713</v>
      </c>
      <c r="F1079" s="9">
        <v>45722</v>
      </c>
      <c r="G1079" s="8">
        <v>7</v>
      </c>
      <c r="H1079" s="8" t="s">
        <v>5305</v>
      </c>
      <c r="I1079" s="8" t="s">
        <v>4628</v>
      </c>
      <c r="J1079" s="6" t="s">
        <v>5326</v>
      </c>
      <c r="K1079" s="6" t="s">
        <v>5327</v>
      </c>
    </row>
    <row r="1080" spans="1:11" x14ac:dyDescent="0.2">
      <c r="A1080" s="8" t="s">
        <v>2155</v>
      </c>
      <c r="B1080" s="8" t="s">
        <v>2156</v>
      </c>
      <c r="C1080" s="16" t="s">
        <v>3544</v>
      </c>
      <c r="D1080" s="8" t="s">
        <v>3564</v>
      </c>
      <c r="E1080" s="9">
        <v>45713</v>
      </c>
      <c r="F1080" s="9">
        <v>45728</v>
      </c>
      <c r="G1080" s="8">
        <v>11</v>
      </c>
      <c r="H1080" s="8" t="s">
        <v>5305</v>
      </c>
      <c r="I1080" s="8" t="s">
        <v>4629</v>
      </c>
      <c r="J1080" s="6" t="s">
        <v>5326</v>
      </c>
      <c r="K1080" s="6" t="s">
        <v>5327</v>
      </c>
    </row>
    <row r="1081" spans="1:11" x14ac:dyDescent="0.2">
      <c r="A1081" s="8" t="s">
        <v>2157</v>
      </c>
      <c r="B1081" s="8" t="s">
        <v>2158</v>
      </c>
      <c r="C1081" s="16" t="s">
        <v>3541</v>
      </c>
      <c r="D1081" s="8" t="s">
        <v>3549</v>
      </c>
      <c r="E1081" s="9">
        <v>45713</v>
      </c>
      <c r="F1081" s="9">
        <v>45728</v>
      </c>
      <c r="G1081" s="8">
        <v>11</v>
      </c>
      <c r="H1081" s="8" t="s">
        <v>5305</v>
      </c>
      <c r="I1081" s="8" t="s">
        <v>4630</v>
      </c>
      <c r="J1081" s="6" t="s">
        <v>5326</v>
      </c>
      <c r="K1081" s="6" t="s">
        <v>5327</v>
      </c>
    </row>
    <row r="1082" spans="1:11" x14ac:dyDescent="0.2">
      <c r="A1082" s="8" t="s">
        <v>2159</v>
      </c>
      <c r="B1082" s="8" t="s">
        <v>2160</v>
      </c>
      <c r="C1082" s="16" t="s">
        <v>3543</v>
      </c>
      <c r="D1082" s="8" t="s">
        <v>3556</v>
      </c>
      <c r="E1082" s="9">
        <v>45713</v>
      </c>
      <c r="F1082" s="9">
        <v>45719</v>
      </c>
      <c r="G1082" s="8">
        <v>4</v>
      </c>
      <c r="H1082" s="8" t="s">
        <v>5305</v>
      </c>
      <c r="I1082" s="8" t="s">
        <v>4631</v>
      </c>
      <c r="J1082" s="6" t="s">
        <v>5326</v>
      </c>
      <c r="K1082" s="6" t="s">
        <v>5327</v>
      </c>
    </row>
    <row r="1083" spans="1:11" x14ac:dyDescent="0.2">
      <c r="A1083" s="8" t="s">
        <v>2161</v>
      </c>
      <c r="B1083" s="8" t="s">
        <v>2162</v>
      </c>
      <c r="C1083" s="16" t="s">
        <v>3541</v>
      </c>
      <c r="D1083" s="8" t="s">
        <v>3549</v>
      </c>
      <c r="E1083" s="9">
        <v>45713</v>
      </c>
      <c r="F1083" s="9">
        <v>45722</v>
      </c>
      <c r="G1083" s="8">
        <v>7</v>
      </c>
      <c r="H1083" s="8" t="s">
        <v>5305</v>
      </c>
      <c r="I1083" s="8" t="s">
        <v>4632</v>
      </c>
      <c r="J1083" s="6" t="s">
        <v>5326</v>
      </c>
      <c r="K1083" s="6" t="s">
        <v>5327</v>
      </c>
    </row>
    <row r="1084" spans="1:11" x14ac:dyDescent="0.2">
      <c r="A1084" s="8" t="s">
        <v>2163</v>
      </c>
      <c r="B1084" s="8" t="s">
        <v>2164</v>
      </c>
      <c r="C1084" s="16" t="s">
        <v>3541</v>
      </c>
      <c r="D1084" s="8" t="s">
        <v>3549</v>
      </c>
      <c r="E1084" s="9">
        <v>45713</v>
      </c>
      <c r="F1084" s="9">
        <v>45722</v>
      </c>
      <c r="G1084" s="8">
        <v>7</v>
      </c>
      <c r="H1084" s="8" t="s">
        <v>5305</v>
      </c>
      <c r="I1084" s="8" t="s">
        <v>4633</v>
      </c>
      <c r="J1084" s="6" t="s">
        <v>5326</v>
      </c>
      <c r="K1084" s="6" t="s">
        <v>5327</v>
      </c>
    </row>
    <row r="1085" spans="1:11" x14ac:dyDescent="0.2">
      <c r="A1085" s="8" t="s">
        <v>2165</v>
      </c>
      <c r="B1085" s="8" t="s">
        <v>2166</v>
      </c>
      <c r="C1085" s="16" t="s">
        <v>3541</v>
      </c>
      <c r="D1085" s="8" t="s">
        <v>3549</v>
      </c>
      <c r="E1085" s="9">
        <v>45713</v>
      </c>
      <c r="F1085" s="9">
        <v>45723</v>
      </c>
      <c r="G1085" s="8">
        <v>8</v>
      </c>
      <c r="H1085" s="8" t="s">
        <v>5305</v>
      </c>
      <c r="I1085" s="8" t="s">
        <v>4634</v>
      </c>
      <c r="J1085" s="6" t="s">
        <v>5326</v>
      </c>
      <c r="K1085" s="6" t="s">
        <v>5327</v>
      </c>
    </row>
    <row r="1086" spans="1:11" x14ac:dyDescent="0.2">
      <c r="A1086" s="8" t="s">
        <v>2167</v>
      </c>
      <c r="B1086" s="8" t="s">
        <v>2168</v>
      </c>
      <c r="C1086" s="16" t="s">
        <v>3543</v>
      </c>
      <c r="D1086" s="8" t="s">
        <v>3556</v>
      </c>
      <c r="E1086" s="9">
        <v>45713</v>
      </c>
      <c r="F1086" s="9">
        <v>45719</v>
      </c>
      <c r="G1086" s="8">
        <v>4</v>
      </c>
      <c r="H1086" s="8" t="s">
        <v>5305</v>
      </c>
      <c r="I1086" s="8" t="s">
        <v>4635</v>
      </c>
      <c r="J1086" s="6" t="s">
        <v>5326</v>
      </c>
      <c r="K1086" s="6" t="s">
        <v>5327</v>
      </c>
    </row>
    <row r="1087" spans="1:11" x14ac:dyDescent="0.2">
      <c r="A1087" s="8" t="s">
        <v>2169</v>
      </c>
      <c r="B1087" s="8" t="s">
        <v>2170</v>
      </c>
      <c r="C1087" s="16" t="s">
        <v>3541</v>
      </c>
      <c r="D1087" s="8" t="s">
        <v>3549</v>
      </c>
      <c r="E1087" s="9">
        <v>45714</v>
      </c>
      <c r="F1087" s="9">
        <v>45729</v>
      </c>
      <c r="G1087" s="8">
        <v>11</v>
      </c>
      <c r="H1087" s="8" t="s">
        <v>5305</v>
      </c>
      <c r="I1087" s="8" t="s">
        <v>4636</v>
      </c>
      <c r="J1087" s="6" t="s">
        <v>5326</v>
      </c>
      <c r="K1087" s="6" t="s">
        <v>5327</v>
      </c>
    </row>
    <row r="1088" spans="1:11" x14ac:dyDescent="0.2">
      <c r="A1088" s="8" t="s">
        <v>2171</v>
      </c>
      <c r="B1088" s="8" t="s">
        <v>2172</v>
      </c>
      <c r="C1088" s="16" t="s">
        <v>3541</v>
      </c>
      <c r="D1088" s="8" t="s">
        <v>3549</v>
      </c>
      <c r="E1088" s="9">
        <v>45714</v>
      </c>
      <c r="F1088" s="9">
        <v>45723</v>
      </c>
      <c r="G1088" s="8">
        <v>7</v>
      </c>
      <c r="H1088" s="8" t="s">
        <v>5305</v>
      </c>
      <c r="I1088" s="8" t="s">
        <v>4637</v>
      </c>
      <c r="J1088" s="6" t="s">
        <v>5326</v>
      </c>
      <c r="K1088" s="6" t="s">
        <v>5327</v>
      </c>
    </row>
    <row r="1089" spans="1:11" x14ac:dyDescent="0.2">
      <c r="A1089" s="8" t="s">
        <v>2173</v>
      </c>
      <c r="B1089" s="8" t="s">
        <v>2174</v>
      </c>
      <c r="C1089" s="16" t="s">
        <v>3542</v>
      </c>
      <c r="D1089" s="8" t="s">
        <v>3552</v>
      </c>
      <c r="E1089" s="9">
        <v>45714</v>
      </c>
      <c r="F1089" s="9">
        <v>45721</v>
      </c>
      <c r="G1089" s="8">
        <v>5</v>
      </c>
      <c r="H1089" s="8" t="s">
        <v>5305</v>
      </c>
      <c r="I1089" s="8" t="s">
        <v>4638</v>
      </c>
      <c r="J1089" s="6" t="s">
        <v>5326</v>
      </c>
      <c r="K1089" s="6" t="s">
        <v>5327</v>
      </c>
    </row>
    <row r="1090" spans="1:11" x14ac:dyDescent="0.2">
      <c r="A1090" s="8" t="s">
        <v>2175</v>
      </c>
      <c r="B1090" s="8" t="s">
        <v>2176</v>
      </c>
      <c r="C1090" s="16" t="s">
        <v>3541</v>
      </c>
      <c r="D1090" s="8" t="s">
        <v>3549</v>
      </c>
      <c r="E1090" s="9">
        <v>45714</v>
      </c>
      <c r="F1090" s="9">
        <v>45722</v>
      </c>
      <c r="G1090" s="8">
        <v>6</v>
      </c>
      <c r="H1090" s="8" t="s">
        <v>5305</v>
      </c>
      <c r="I1090" s="8" t="s">
        <v>4639</v>
      </c>
      <c r="J1090" s="6" t="s">
        <v>5326</v>
      </c>
      <c r="K1090" s="6" t="s">
        <v>5327</v>
      </c>
    </row>
    <row r="1091" spans="1:11" x14ac:dyDescent="0.2">
      <c r="A1091" s="8" t="s">
        <v>2177</v>
      </c>
      <c r="B1091" s="8" t="s">
        <v>2178</v>
      </c>
      <c r="C1091" s="16" t="s">
        <v>3541</v>
      </c>
      <c r="D1091" s="8" t="s">
        <v>3549</v>
      </c>
      <c r="E1091" s="9">
        <v>45714</v>
      </c>
      <c r="F1091" s="9">
        <v>45726</v>
      </c>
      <c r="G1091" s="8">
        <v>8</v>
      </c>
      <c r="H1091" s="8" t="s">
        <v>5305</v>
      </c>
      <c r="I1091" s="8" t="s">
        <v>4640</v>
      </c>
      <c r="J1091" s="6" t="s">
        <v>5326</v>
      </c>
      <c r="K1091" s="6" t="s">
        <v>5327</v>
      </c>
    </row>
    <row r="1092" spans="1:11" x14ac:dyDescent="0.2">
      <c r="A1092" s="8" t="s">
        <v>2179</v>
      </c>
      <c r="B1092" s="8" t="s">
        <v>2180</v>
      </c>
      <c r="C1092" s="16" t="s">
        <v>3541</v>
      </c>
      <c r="D1092" s="8" t="s">
        <v>3549</v>
      </c>
      <c r="E1092" s="9">
        <v>45714</v>
      </c>
      <c r="F1092" s="9">
        <v>45729</v>
      </c>
      <c r="G1092" s="8">
        <v>11</v>
      </c>
      <c r="H1092" s="8" t="s">
        <v>5305</v>
      </c>
      <c r="I1092" s="8" t="s">
        <v>4641</v>
      </c>
      <c r="J1092" s="6" t="s">
        <v>5326</v>
      </c>
      <c r="K1092" s="6" t="s">
        <v>5327</v>
      </c>
    </row>
    <row r="1093" spans="1:11" x14ac:dyDescent="0.2">
      <c r="A1093" s="8" t="s">
        <v>2181</v>
      </c>
      <c r="B1093" s="8" t="s">
        <v>2182</v>
      </c>
      <c r="C1093" s="16" t="s">
        <v>3542</v>
      </c>
      <c r="D1093" s="8" t="s">
        <v>3552</v>
      </c>
      <c r="E1093" s="9">
        <v>45714</v>
      </c>
      <c r="F1093" s="9">
        <v>45722</v>
      </c>
      <c r="G1093" s="8">
        <v>6</v>
      </c>
      <c r="H1093" s="8" t="s">
        <v>5305</v>
      </c>
      <c r="I1093" s="8" t="s">
        <v>4642</v>
      </c>
      <c r="J1093" s="6" t="s">
        <v>5326</v>
      </c>
      <c r="K1093" s="6" t="s">
        <v>5327</v>
      </c>
    </row>
    <row r="1094" spans="1:11" x14ac:dyDescent="0.2">
      <c r="A1094" s="8" t="s">
        <v>2183</v>
      </c>
      <c r="B1094" s="8" t="s">
        <v>2184</v>
      </c>
      <c r="C1094" s="16" t="s">
        <v>3543</v>
      </c>
      <c r="D1094" s="8" t="s">
        <v>3556</v>
      </c>
      <c r="E1094" s="9">
        <v>45714</v>
      </c>
      <c r="F1094" s="9">
        <v>45724</v>
      </c>
      <c r="G1094" s="8">
        <v>7</v>
      </c>
      <c r="H1094" s="8" t="s">
        <v>5305</v>
      </c>
      <c r="I1094" s="8" t="s">
        <v>4643</v>
      </c>
      <c r="J1094" s="6" t="s">
        <v>5326</v>
      </c>
      <c r="K1094" s="6" t="s">
        <v>5327</v>
      </c>
    </row>
    <row r="1095" spans="1:11" x14ac:dyDescent="0.2">
      <c r="A1095" s="8" t="s">
        <v>2185</v>
      </c>
      <c r="B1095" s="8" t="s">
        <v>2186</v>
      </c>
      <c r="C1095" s="16" t="s">
        <v>3541</v>
      </c>
      <c r="D1095" s="8" t="s">
        <v>3549</v>
      </c>
      <c r="E1095" s="9">
        <v>45714</v>
      </c>
      <c r="F1095" s="9">
        <v>45722</v>
      </c>
      <c r="G1095" s="8">
        <v>6</v>
      </c>
      <c r="H1095" s="8" t="s">
        <v>5305</v>
      </c>
      <c r="I1095" s="8" t="s">
        <v>4644</v>
      </c>
      <c r="J1095" s="6" t="s">
        <v>5326</v>
      </c>
      <c r="K1095" s="6" t="s">
        <v>5327</v>
      </c>
    </row>
    <row r="1096" spans="1:11" x14ac:dyDescent="0.2">
      <c r="A1096" s="8" t="s">
        <v>2187</v>
      </c>
      <c r="B1096" s="8" t="s">
        <v>2188</v>
      </c>
      <c r="C1096" s="16" t="s">
        <v>3541</v>
      </c>
      <c r="D1096" s="8" t="s">
        <v>3549</v>
      </c>
      <c r="E1096" s="9">
        <v>45714</v>
      </c>
      <c r="F1096" s="9">
        <v>45722</v>
      </c>
      <c r="G1096" s="8">
        <v>6</v>
      </c>
      <c r="H1096" s="8" t="s">
        <v>5305</v>
      </c>
      <c r="I1096" s="8" t="s">
        <v>4645</v>
      </c>
      <c r="J1096" s="6" t="s">
        <v>5326</v>
      </c>
      <c r="K1096" s="6" t="s">
        <v>5327</v>
      </c>
    </row>
    <row r="1097" spans="1:11" x14ac:dyDescent="0.2">
      <c r="A1097" s="8" t="s">
        <v>2189</v>
      </c>
      <c r="B1097" s="8" t="s">
        <v>2190</v>
      </c>
      <c r="C1097" s="16" t="s">
        <v>3542</v>
      </c>
      <c r="D1097" s="8" t="s">
        <v>3552</v>
      </c>
      <c r="E1097" s="9">
        <v>45714</v>
      </c>
      <c r="F1097" s="9">
        <v>45727</v>
      </c>
      <c r="G1097" s="8">
        <v>9</v>
      </c>
      <c r="H1097" s="8" t="s">
        <v>5305</v>
      </c>
      <c r="I1097" s="8" t="s">
        <v>5316</v>
      </c>
      <c r="J1097" s="6" t="s">
        <v>5326</v>
      </c>
      <c r="K1097" s="6" t="s">
        <v>5327</v>
      </c>
    </row>
    <row r="1098" spans="1:11" x14ac:dyDescent="0.2">
      <c r="A1098" s="8" t="s">
        <v>2191</v>
      </c>
      <c r="B1098" s="8" t="s">
        <v>2192</v>
      </c>
      <c r="C1098" s="16" t="s">
        <v>3541</v>
      </c>
      <c r="D1098" s="8" t="s">
        <v>3549</v>
      </c>
      <c r="E1098" s="9">
        <v>45714</v>
      </c>
      <c r="F1098" s="9">
        <v>45720</v>
      </c>
      <c r="G1098" s="8">
        <v>4</v>
      </c>
      <c r="H1098" s="8" t="s">
        <v>5305</v>
      </c>
      <c r="I1098" s="8" t="s">
        <v>4646</v>
      </c>
      <c r="J1098" s="6" t="s">
        <v>5326</v>
      </c>
      <c r="K1098" s="6" t="s">
        <v>5327</v>
      </c>
    </row>
    <row r="1099" spans="1:11" x14ac:dyDescent="0.2">
      <c r="A1099" s="8" t="s">
        <v>2193</v>
      </c>
      <c r="B1099" s="8" t="s">
        <v>2194</v>
      </c>
      <c r="C1099" s="16" t="s">
        <v>3542</v>
      </c>
      <c r="D1099" s="8" t="s">
        <v>3552</v>
      </c>
      <c r="E1099" s="9">
        <v>45714</v>
      </c>
      <c r="F1099" s="9">
        <v>45721</v>
      </c>
      <c r="G1099" s="8">
        <v>5</v>
      </c>
      <c r="H1099" s="8" t="s">
        <v>5305</v>
      </c>
      <c r="I1099" s="8" t="s">
        <v>4647</v>
      </c>
      <c r="J1099" s="6" t="s">
        <v>5326</v>
      </c>
      <c r="K1099" s="6" t="s">
        <v>5327</v>
      </c>
    </row>
    <row r="1100" spans="1:11" x14ac:dyDescent="0.2">
      <c r="A1100" s="8" t="s">
        <v>2195</v>
      </c>
      <c r="B1100" s="8" t="s">
        <v>2196</v>
      </c>
      <c r="C1100" s="16" t="s">
        <v>3543</v>
      </c>
      <c r="D1100" s="8" t="s">
        <v>3556</v>
      </c>
      <c r="E1100" s="9">
        <v>45714</v>
      </c>
      <c r="F1100" s="9">
        <v>45719</v>
      </c>
      <c r="G1100" s="8">
        <v>3</v>
      </c>
      <c r="H1100" s="8" t="s">
        <v>5305</v>
      </c>
      <c r="I1100" s="8" t="s">
        <v>4648</v>
      </c>
      <c r="J1100" s="6" t="s">
        <v>5326</v>
      </c>
      <c r="K1100" s="6" t="s">
        <v>5327</v>
      </c>
    </row>
    <row r="1101" spans="1:11" x14ac:dyDescent="0.2">
      <c r="A1101" s="8" t="s">
        <v>2197</v>
      </c>
      <c r="B1101" s="8" t="s">
        <v>2198</v>
      </c>
      <c r="C1101" s="16" t="s">
        <v>3541</v>
      </c>
      <c r="D1101" s="8" t="s">
        <v>3549</v>
      </c>
      <c r="E1101" s="9">
        <v>45714</v>
      </c>
      <c r="F1101" s="9">
        <v>45726</v>
      </c>
      <c r="G1101" s="8">
        <v>8</v>
      </c>
      <c r="H1101" s="8" t="s">
        <v>5305</v>
      </c>
      <c r="I1101" s="8" t="s">
        <v>4649</v>
      </c>
      <c r="J1101" s="6" t="s">
        <v>5326</v>
      </c>
      <c r="K1101" s="6" t="s">
        <v>5327</v>
      </c>
    </row>
    <row r="1102" spans="1:11" x14ac:dyDescent="0.2">
      <c r="A1102" s="8" t="s">
        <v>2199</v>
      </c>
      <c r="B1102" s="8" t="s">
        <v>2200</v>
      </c>
      <c r="C1102" s="16" t="s">
        <v>3541</v>
      </c>
      <c r="D1102" s="8" t="s">
        <v>3549</v>
      </c>
      <c r="E1102" s="9">
        <v>45714</v>
      </c>
      <c r="F1102" s="9">
        <v>45726</v>
      </c>
      <c r="G1102" s="8">
        <v>8</v>
      </c>
      <c r="H1102" s="8" t="s">
        <v>5305</v>
      </c>
      <c r="I1102" s="8" t="s">
        <v>4650</v>
      </c>
      <c r="J1102" s="6" t="s">
        <v>5326</v>
      </c>
      <c r="K1102" s="6" t="s">
        <v>5327</v>
      </c>
    </row>
    <row r="1103" spans="1:11" x14ac:dyDescent="0.2">
      <c r="A1103" s="8" t="s">
        <v>2201</v>
      </c>
      <c r="B1103" s="8" t="s">
        <v>2202</v>
      </c>
      <c r="C1103" s="16" t="s">
        <v>3541</v>
      </c>
      <c r="D1103" s="8" t="s">
        <v>3549</v>
      </c>
      <c r="E1103" s="9">
        <v>45714</v>
      </c>
      <c r="F1103" s="9">
        <v>45722</v>
      </c>
      <c r="G1103" s="8">
        <v>6</v>
      </c>
      <c r="H1103" s="8" t="s">
        <v>5305</v>
      </c>
      <c r="I1103" s="8" t="s">
        <v>4651</v>
      </c>
      <c r="J1103" s="6" t="s">
        <v>5326</v>
      </c>
      <c r="K1103" s="6" t="s">
        <v>5327</v>
      </c>
    </row>
    <row r="1104" spans="1:11" x14ac:dyDescent="0.2">
      <c r="A1104" s="8" t="s">
        <v>2203</v>
      </c>
      <c r="B1104" s="8" t="s">
        <v>2204</v>
      </c>
      <c r="C1104" s="16" t="s">
        <v>3541</v>
      </c>
      <c r="D1104" s="8" t="s">
        <v>3549</v>
      </c>
      <c r="E1104" s="9">
        <v>45715</v>
      </c>
      <c r="F1104" s="9">
        <v>45722</v>
      </c>
      <c r="G1104" s="8">
        <v>5</v>
      </c>
      <c r="H1104" s="8" t="s">
        <v>5305</v>
      </c>
      <c r="I1104" s="8" t="s">
        <v>4652</v>
      </c>
      <c r="J1104" s="6" t="s">
        <v>5326</v>
      </c>
      <c r="K1104" s="6" t="s">
        <v>5327</v>
      </c>
    </row>
    <row r="1105" spans="1:11" x14ac:dyDescent="0.2">
      <c r="A1105" s="8" t="s">
        <v>2205</v>
      </c>
      <c r="B1105" s="8" t="s">
        <v>2206</v>
      </c>
      <c r="C1105" s="16" t="s">
        <v>3541</v>
      </c>
      <c r="D1105" s="8" t="s">
        <v>3549</v>
      </c>
      <c r="E1105" s="9">
        <v>45715</v>
      </c>
      <c r="F1105" s="9">
        <v>45720</v>
      </c>
      <c r="G1105" s="8">
        <v>3</v>
      </c>
      <c r="H1105" s="8" t="s">
        <v>5305</v>
      </c>
      <c r="I1105" s="8" t="s">
        <v>4653</v>
      </c>
      <c r="J1105" s="6" t="s">
        <v>5326</v>
      </c>
      <c r="K1105" s="6" t="s">
        <v>5327</v>
      </c>
    </row>
    <row r="1106" spans="1:11" x14ac:dyDescent="0.2">
      <c r="A1106" s="8" t="s">
        <v>2207</v>
      </c>
      <c r="B1106" s="8" t="s">
        <v>2208</v>
      </c>
      <c r="C1106" s="16" t="s">
        <v>3541</v>
      </c>
      <c r="D1106" s="8" t="s">
        <v>3549</v>
      </c>
      <c r="E1106" s="9">
        <v>45715</v>
      </c>
      <c r="F1106" s="9">
        <v>45728</v>
      </c>
      <c r="G1106" s="8">
        <v>9</v>
      </c>
      <c r="H1106" s="8" t="s">
        <v>5305</v>
      </c>
      <c r="I1106" s="8" t="s">
        <v>4654</v>
      </c>
      <c r="J1106" s="6" t="s">
        <v>5326</v>
      </c>
      <c r="K1106" s="6" t="s">
        <v>5327</v>
      </c>
    </row>
    <row r="1107" spans="1:11" x14ac:dyDescent="0.2">
      <c r="A1107" s="8" t="s">
        <v>2209</v>
      </c>
      <c r="B1107" s="8" t="s">
        <v>2210</v>
      </c>
      <c r="C1107" s="16" t="s">
        <v>3542</v>
      </c>
      <c r="D1107" s="8" t="s">
        <v>3552</v>
      </c>
      <c r="E1107" s="9">
        <v>45715</v>
      </c>
      <c r="F1107" s="9">
        <v>45721</v>
      </c>
      <c r="G1107" s="8">
        <v>4</v>
      </c>
      <c r="H1107" s="8" t="s">
        <v>5305</v>
      </c>
      <c r="I1107" s="8" t="s">
        <v>4655</v>
      </c>
      <c r="J1107" s="6" t="s">
        <v>5326</v>
      </c>
      <c r="K1107" s="6" t="s">
        <v>5327</v>
      </c>
    </row>
    <row r="1108" spans="1:11" x14ac:dyDescent="0.2">
      <c r="A1108" s="8" t="s">
        <v>2211</v>
      </c>
      <c r="B1108" s="8" t="s">
        <v>2212</v>
      </c>
      <c r="C1108" s="16" t="s">
        <v>3541</v>
      </c>
      <c r="D1108" s="8" t="s">
        <v>3549</v>
      </c>
      <c r="E1108" s="9">
        <v>45715</v>
      </c>
      <c r="F1108" s="9">
        <v>45726</v>
      </c>
      <c r="G1108" s="8">
        <v>7</v>
      </c>
      <c r="H1108" s="8" t="s">
        <v>5305</v>
      </c>
      <c r="I1108" s="8" t="s">
        <v>4656</v>
      </c>
      <c r="J1108" s="6" t="s">
        <v>5326</v>
      </c>
      <c r="K1108" s="6" t="s">
        <v>5327</v>
      </c>
    </row>
    <row r="1109" spans="1:11" x14ac:dyDescent="0.2">
      <c r="A1109" s="8" t="s">
        <v>2213</v>
      </c>
      <c r="B1109" s="8" t="s">
        <v>2214</v>
      </c>
      <c r="C1109" s="16" t="s">
        <v>3541</v>
      </c>
      <c r="D1109" s="8" t="s">
        <v>3549</v>
      </c>
      <c r="E1109" s="9">
        <v>45715</v>
      </c>
      <c r="F1109" s="9">
        <v>45727</v>
      </c>
      <c r="G1109" s="8">
        <v>8</v>
      </c>
      <c r="H1109" s="8" t="s">
        <v>5305</v>
      </c>
      <c r="I1109" s="8" t="s">
        <v>4657</v>
      </c>
      <c r="J1109" s="6" t="s">
        <v>5326</v>
      </c>
      <c r="K1109" s="6" t="s">
        <v>5327</v>
      </c>
    </row>
    <row r="1110" spans="1:11" x14ac:dyDescent="0.2">
      <c r="A1110" s="8" t="s">
        <v>2215</v>
      </c>
      <c r="B1110" s="8" t="s">
        <v>2216</v>
      </c>
      <c r="C1110" s="16" t="s">
        <v>3543</v>
      </c>
      <c r="D1110" s="8" t="s">
        <v>3556</v>
      </c>
      <c r="E1110" s="9">
        <v>45715</v>
      </c>
      <c r="F1110" s="9">
        <v>45729</v>
      </c>
      <c r="G1110" s="8">
        <v>10</v>
      </c>
      <c r="H1110" s="8" t="s">
        <v>5305</v>
      </c>
      <c r="I1110" s="8" t="s">
        <v>4658</v>
      </c>
      <c r="J1110" s="6" t="s">
        <v>5326</v>
      </c>
      <c r="K1110" s="6" t="s">
        <v>5327</v>
      </c>
    </row>
    <row r="1111" spans="1:11" x14ac:dyDescent="0.2">
      <c r="A1111" s="8" t="s">
        <v>2217</v>
      </c>
      <c r="B1111" s="8" t="s">
        <v>2218</v>
      </c>
      <c r="C1111" s="16" t="s">
        <v>3541</v>
      </c>
      <c r="D1111" s="8" t="s">
        <v>3549</v>
      </c>
      <c r="E1111" s="9">
        <v>45715</v>
      </c>
      <c r="F1111" s="9">
        <v>45729</v>
      </c>
      <c r="G1111" s="8">
        <v>10</v>
      </c>
      <c r="H1111" s="8" t="s">
        <v>5305</v>
      </c>
      <c r="I1111" s="8" t="s">
        <v>4659</v>
      </c>
      <c r="J1111" s="6" t="s">
        <v>5326</v>
      </c>
      <c r="K1111" s="6" t="s">
        <v>5327</v>
      </c>
    </row>
    <row r="1112" spans="1:11" x14ac:dyDescent="0.2">
      <c r="A1112" s="8" t="s">
        <v>2219</v>
      </c>
      <c r="B1112" s="8" t="s">
        <v>2220</v>
      </c>
      <c r="C1112" s="16" t="s">
        <v>3541</v>
      </c>
      <c r="D1112" s="8" t="s">
        <v>3549</v>
      </c>
      <c r="E1112" s="9">
        <v>45715</v>
      </c>
      <c r="F1112" s="9">
        <v>45729</v>
      </c>
      <c r="G1112" s="8">
        <v>10</v>
      </c>
      <c r="H1112" s="8" t="s">
        <v>5305</v>
      </c>
      <c r="I1112" s="8" t="s">
        <v>4660</v>
      </c>
      <c r="J1112" s="6" t="s">
        <v>5326</v>
      </c>
      <c r="K1112" s="6" t="s">
        <v>5327</v>
      </c>
    </row>
    <row r="1113" spans="1:11" x14ac:dyDescent="0.2">
      <c r="A1113" s="8" t="s">
        <v>2221</v>
      </c>
      <c r="B1113" s="8" t="s">
        <v>2222</v>
      </c>
      <c r="C1113" s="16" t="s">
        <v>3542</v>
      </c>
      <c r="D1113" s="8" t="s">
        <v>3550</v>
      </c>
      <c r="E1113" s="9">
        <v>45715</v>
      </c>
      <c r="F1113" s="9">
        <v>45720</v>
      </c>
      <c r="G1113" s="8">
        <v>3</v>
      </c>
      <c r="H1113" s="8" t="s">
        <v>5305</v>
      </c>
      <c r="I1113" s="8" t="s">
        <v>4661</v>
      </c>
      <c r="J1113" s="6" t="s">
        <v>5326</v>
      </c>
      <c r="K1113" s="6" t="s">
        <v>5327</v>
      </c>
    </row>
    <row r="1114" spans="1:11" x14ac:dyDescent="0.2">
      <c r="A1114" s="8" t="s">
        <v>2223</v>
      </c>
      <c r="B1114" s="8" t="s">
        <v>2224</v>
      </c>
      <c r="C1114" s="16" t="s">
        <v>3541</v>
      </c>
      <c r="D1114" s="8" t="s">
        <v>3549</v>
      </c>
      <c r="E1114" s="9">
        <v>45715</v>
      </c>
      <c r="F1114" s="9">
        <v>45729</v>
      </c>
      <c r="G1114" s="8">
        <v>10</v>
      </c>
      <c r="H1114" s="8" t="s">
        <v>5305</v>
      </c>
      <c r="I1114" s="8" t="s">
        <v>4662</v>
      </c>
      <c r="J1114" s="6" t="s">
        <v>5326</v>
      </c>
      <c r="K1114" s="6" t="s">
        <v>5327</v>
      </c>
    </row>
    <row r="1115" spans="1:11" x14ac:dyDescent="0.2">
      <c r="A1115" s="8" t="s">
        <v>2225</v>
      </c>
      <c r="B1115" s="8" t="s">
        <v>2226</v>
      </c>
      <c r="C1115" s="16" t="s">
        <v>3541</v>
      </c>
      <c r="D1115" s="8" t="s">
        <v>3549</v>
      </c>
      <c r="E1115" s="9">
        <v>45715</v>
      </c>
      <c r="F1115" s="9">
        <v>45726</v>
      </c>
      <c r="G1115" s="8">
        <v>7</v>
      </c>
      <c r="H1115" s="8" t="s">
        <v>5305</v>
      </c>
      <c r="I1115" s="8" t="s">
        <v>4663</v>
      </c>
      <c r="J1115" s="6" t="s">
        <v>5326</v>
      </c>
      <c r="K1115" s="6" t="s">
        <v>5327</v>
      </c>
    </row>
    <row r="1116" spans="1:11" x14ac:dyDescent="0.2">
      <c r="A1116" s="8" t="s">
        <v>2227</v>
      </c>
      <c r="B1116" s="8" t="s">
        <v>2228</v>
      </c>
      <c r="C1116" s="16" t="s">
        <v>3541</v>
      </c>
      <c r="D1116" s="8" t="s">
        <v>3549</v>
      </c>
      <c r="E1116" s="9">
        <v>45715</v>
      </c>
      <c r="F1116" s="9">
        <v>45729</v>
      </c>
      <c r="G1116" s="8">
        <v>10</v>
      </c>
      <c r="H1116" s="8" t="s">
        <v>5305</v>
      </c>
      <c r="I1116" s="8" t="s">
        <v>4664</v>
      </c>
      <c r="J1116" s="6" t="s">
        <v>5326</v>
      </c>
      <c r="K1116" s="6" t="s">
        <v>5327</v>
      </c>
    </row>
    <row r="1117" spans="1:11" x14ac:dyDescent="0.2">
      <c r="A1117" s="8" t="s">
        <v>2229</v>
      </c>
      <c r="B1117" s="8" t="s">
        <v>2230</v>
      </c>
      <c r="C1117" s="16" t="s">
        <v>3541</v>
      </c>
      <c r="D1117" s="8" t="s">
        <v>3549</v>
      </c>
      <c r="E1117" s="9">
        <v>45715</v>
      </c>
      <c r="F1117" s="9">
        <v>45727</v>
      </c>
      <c r="G1117" s="8">
        <v>8</v>
      </c>
      <c r="H1117" s="8" t="s">
        <v>5305</v>
      </c>
      <c r="I1117" s="8" t="s">
        <v>4665</v>
      </c>
      <c r="J1117" s="6" t="s">
        <v>5326</v>
      </c>
      <c r="K1117" s="6" t="s">
        <v>5327</v>
      </c>
    </row>
    <row r="1118" spans="1:11" x14ac:dyDescent="0.2">
      <c r="A1118" s="8" t="s">
        <v>2231</v>
      </c>
      <c r="B1118" s="8" t="s">
        <v>2232</v>
      </c>
      <c r="C1118" s="16" t="s">
        <v>3541</v>
      </c>
      <c r="D1118" s="8" t="s">
        <v>3549</v>
      </c>
      <c r="E1118" s="9">
        <v>45715</v>
      </c>
      <c r="F1118" s="9">
        <v>45726</v>
      </c>
      <c r="G1118" s="8">
        <v>7</v>
      </c>
      <c r="H1118" s="8" t="s">
        <v>5305</v>
      </c>
      <c r="I1118" s="8" t="s">
        <v>4666</v>
      </c>
      <c r="J1118" s="6" t="s">
        <v>5326</v>
      </c>
      <c r="K1118" s="6" t="s">
        <v>5327</v>
      </c>
    </row>
    <row r="1119" spans="1:11" x14ac:dyDescent="0.2">
      <c r="A1119" s="8" t="s">
        <v>2233</v>
      </c>
      <c r="B1119" s="8" t="s">
        <v>2234</v>
      </c>
      <c r="C1119" s="16" t="s">
        <v>3541</v>
      </c>
      <c r="D1119" s="8" t="s">
        <v>3549</v>
      </c>
      <c r="E1119" s="9">
        <v>45715</v>
      </c>
      <c r="F1119" s="9">
        <v>45729</v>
      </c>
      <c r="G1119" s="8">
        <v>10</v>
      </c>
      <c r="H1119" s="8" t="s">
        <v>5305</v>
      </c>
      <c r="I1119" s="8" t="s">
        <v>4667</v>
      </c>
      <c r="J1119" s="6" t="s">
        <v>5326</v>
      </c>
      <c r="K1119" s="6" t="s">
        <v>5327</v>
      </c>
    </row>
    <row r="1120" spans="1:11" x14ac:dyDescent="0.2">
      <c r="A1120" s="8" t="s">
        <v>2235</v>
      </c>
      <c r="B1120" s="8" t="s">
        <v>2236</v>
      </c>
      <c r="C1120" s="16" t="s">
        <v>3541</v>
      </c>
      <c r="D1120" s="8" t="s">
        <v>3549</v>
      </c>
      <c r="E1120" s="9">
        <v>45715</v>
      </c>
      <c r="F1120" s="9">
        <v>45722</v>
      </c>
      <c r="G1120" s="8">
        <v>5</v>
      </c>
      <c r="H1120" s="8" t="s">
        <v>5305</v>
      </c>
      <c r="I1120" s="8" t="s">
        <v>4668</v>
      </c>
      <c r="J1120" s="6" t="s">
        <v>5326</v>
      </c>
      <c r="K1120" s="6" t="s">
        <v>5327</v>
      </c>
    </row>
    <row r="1121" spans="1:11" x14ac:dyDescent="0.2">
      <c r="A1121" s="8" t="s">
        <v>2237</v>
      </c>
      <c r="B1121" s="8" t="s">
        <v>2238</v>
      </c>
      <c r="C1121" s="16" t="s">
        <v>3541</v>
      </c>
      <c r="D1121" s="8" t="s">
        <v>3549</v>
      </c>
      <c r="E1121" s="9">
        <v>45715</v>
      </c>
      <c r="F1121" s="9">
        <v>45726</v>
      </c>
      <c r="G1121" s="8">
        <v>7</v>
      </c>
      <c r="H1121" s="8" t="s">
        <v>5305</v>
      </c>
      <c r="I1121" s="8" t="s">
        <v>4669</v>
      </c>
      <c r="J1121" s="6" t="s">
        <v>5326</v>
      </c>
      <c r="K1121" s="6" t="s">
        <v>5327</v>
      </c>
    </row>
    <row r="1122" spans="1:11" x14ac:dyDescent="0.2">
      <c r="A1122" s="8" t="s">
        <v>2239</v>
      </c>
      <c r="B1122" s="8" t="s">
        <v>2240</v>
      </c>
      <c r="C1122" s="16" t="s">
        <v>3541</v>
      </c>
      <c r="D1122" s="8" t="s">
        <v>3549</v>
      </c>
      <c r="E1122" s="9">
        <v>45715</v>
      </c>
      <c r="F1122" s="9">
        <v>45722</v>
      </c>
      <c r="G1122" s="8">
        <v>5</v>
      </c>
      <c r="H1122" s="8" t="s">
        <v>5305</v>
      </c>
      <c r="I1122" s="8" t="s">
        <v>4670</v>
      </c>
      <c r="J1122" s="6" t="s">
        <v>5326</v>
      </c>
      <c r="K1122" s="6" t="s">
        <v>5327</v>
      </c>
    </row>
    <row r="1123" spans="1:11" x14ac:dyDescent="0.2">
      <c r="A1123" s="8" t="s">
        <v>2241</v>
      </c>
      <c r="B1123" s="8" t="s">
        <v>2242</v>
      </c>
      <c r="C1123" s="16" t="s">
        <v>3542</v>
      </c>
      <c r="D1123" s="8" t="s">
        <v>3552</v>
      </c>
      <c r="E1123" s="9">
        <v>45716</v>
      </c>
      <c r="F1123" s="9">
        <v>45723</v>
      </c>
      <c r="G1123" s="8">
        <v>5</v>
      </c>
      <c r="H1123" s="8" t="s">
        <v>5305</v>
      </c>
      <c r="I1123" s="8" t="s">
        <v>4671</v>
      </c>
      <c r="J1123" s="6" t="s">
        <v>5326</v>
      </c>
      <c r="K1123" s="6" t="s">
        <v>5327</v>
      </c>
    </row>
    <row r="1124" spans="1:11" x14ac:dyDescent="0.2">
      <c r="A1124" s="8" t="s">
        <v>2243</v>
      </c>
      <c r="B1124" s="8" t="s">
        <v>2244</v>
      </c>
      <c r="C1124" s="16" t="s">
        <v>3544</v>
      </c>
      <c r="D1124" s="8" t="s">
        <v>3565</v>
      </c>
      <c r="E1124" s="9">
        <v>45716</v>
      </c>
      <c r="F1124" s="9">
        <v>45721</v>
      </c>
      <c r="G1124" s="8">
        <v>3</v>
      </c>
      <c r="H1124" s="8" t="s">
        <v>5305</v>
      </c>
      <c r="I1124" s="8" t="s">
        <v>5306</v>
      </c>
      <c r="J1124" s="6" t="s">
        <v>5326</v>
      </c>
      <c r="K1124" s="6" t="s">
        <v>5327</v>
      </c>
    </row>
    <row r="1125" spans="1:11" x14ac:dyDescent="0.2">
      <c r="A1125" s="8" t="s">
        <v>2245</v>
      </c>
      <c r="B1125" s="8" t="s">
        <v>2246</v>
      </c>
      <c r="C1125" s="16" t="s">
        <v>3541</v>
      </c>
      <c r="D1125" s="8" t="s">
        <v>3549</v>
      </c>
      <c r="E1125" s="9">
        <v>45716</v>
      </c>
      <c r="F1125" s="9">
        <v>45723</v>
      </c>
      <c r="G1125" s="8">
        <v>5</v>
      </c>
      <c r="H1125" s="8" t="s">
        <v>5305</v>
      </c>
      <c r="I1125" s="8" t="s">
        <v>4672</v>
      </c>
      <c r="J1125" s="6" t="s">
        <v>5326</v>
      </c>
      <c r="K1125" s="6" t="s">
        <v>5327</v>
      </c>
    </row>
    <row r="1126" spans="1:11" x14ac:dyDescent="0.2">
      <c r="A1126" s="8" t="s">
        <v>2247</v>
      </c>
      <c r="B1126" s="8" t="s">
        <v>2248</v>
      </c>
      <c r="C1126" s="16" t="s">
        <v>3541</v>
      </c>
      <c r="D1126" s="8" t="s">
        <v>3549</v>
      </c>
      <c r="E1126" s="9">
        <v>45716</v>
      </c>
      <c r="F1126" s="9">
        <v>45727</v>
      </c>
      <c r="G1126" s="8">
        <v>7</v>
      </c>
      <c r="H1126" s="8" t="s">
        <v>5305</v>
      </c>
      <c r="I1126" s="8" t="s">
        <v>4673</v>
      </c>
      <c r="J1126" s="6" t="s">
        <v>5326</v>
      </c>
      <c r="K1126" s="6" t="s">
        <v>5327</v>
      </c>
    </row>
    <row r="1127" spans="1:11" x14ac:dyDescent="0.2">
      <c r="A1127" s="8" t="s">
        <v>2249</v>
      </c>
      <c r="B1127" s="8" t="s">
        <v>2250</v>
      </c>
      <c r="C1127" s="16" t="s">
        <v>3541</v>
      </c>
      <c r="D1127" s="8" t="s">
        <v>3549</v>
      </c>
      <c r="E1127" s="9">
        <v>45716</v>
      </c>
      <c r="F1127" s="9">
        <v>45730</v>
      </c>
      <c r="G1127" s="8">
        <v>10</v>
      </c>
      <c r="H1127" s="8" t="s">
        <v>5305</v>
      </c>
      <c r="I1127" s="8" t="s">
        <v>4674</v>
      </c>
      <c r="J1127" s="6" t="s">
        <v>5326</v>
      </c>
      <c r="K1127" s="6" t="s">
        <v>5327</v>
      </c>
    </row>
    <row r="1128" spans="1:11" x14ac:dyDescent="0.2">
      <c r="A1128" s="8" t="s">
        <v>2251</v>
      </c>
      <c r="B1128" s="8" t="s">
        <v>2252</v>
      </c>
      <c r="C1128" s="16" t="s">
        <v>3541</v>
      </c>
      <c r="D1128" s="8" t="s">
        <v>3549</v>
      </c>
      <c r="E1128" s="9">
        <v>45719</v>
      </c>
      <c r="F1128" s="9">
        <v>45730</v>
      </c>
      <c r="G1128" s="8">
        <v>9</v>
      </c>
      <c r="H1128" s="8" t="s">
        <v>5305</v>
      </c>
      <c r="I1128" s="8" t="s">
        <v>4675</v>
      </c>
      <c r="J1128" s="6" t="s">
        <v>5326</v>
      </c>
      <c r="K1128" s="6" t="s">
        <v>5327</v>
      </c>
    </row>
    <row r="1129" spans="1:11" x14ac:dyDescent="0.2">
      <c r="A1129" s="8" t="s">
        <v>2253</v>
      </c>
      <c r="B1129" s="8" t="s">
        <v>2254</v>
      </c>
      <c r="C1129" s="16" t="s">
        <v>3541</v>
      </c>
      <c r="D1129" s="8" t="s">
        <v>3549</v>
      </c>
      <c r="E1129" s="9">
        <v>45719</v>
      </c>
      <c r="F1129" s="9">
        <v>45733</v>
      </c>
      <c r="G1129" s="8">
        <v>10</v>
      </c>
      <c r="H1129" s="8" t="s">
        <v>5305</v>
      </c>
      <c r="I1129" s="8" t="s">
        <v>4676</v>
      </c>
      <c r="J1129" s="6" t="s">
        <v>5326</v>
      </c>
      <c r="K1129" s="6" t="s">
        <v>5327</v>
      </c>
    </row>
    <row r="1130" spans="1:11" x14ac:dyDescent="0.2">
      <c r="A1130" s="8" t="s">
        <v>2255</v>
      </c>
      <c r="B1130" s="8" t="s">
        <v>2256</v>
      </c>
      <c r="C1130" s="16" t="s">
        <v>3542</v>
      </c>
      <c r="D1130" s="8" t="s">
        <v>3552</v>
      </c>
      <c r="E1130" s="9">
        <v>45719</v>
      </c>
      <c r="F1130" s="9">
        <v>45723</v>
      </c>
      <c r="G1130" s="8">
        <v>4</v>
      </c>
      <c r="H1130" s="8" t="s">
        <v>5305</v>
      </c>
      <c r="I1130" s="8" t="s">
        <v>4677</v>
      </c>
      <c r="J1130" s="6" t="s">
        <v>5326</v>
      </c>
      <c r="K1130" s="6" t="s">
        <v>5327</v>
      </c>
    </row>
    <row r="1131" spans="1:11" x14ac:dyDescent="0.2">
      <c r="A1131" s="8" t="s">
        <v>2257</v>
      </c>
      <c r="B1131" s="8" t="s">
        <v>2258</v>
      </c>
      <c r="C1131" s="16" t="s">
        <v>3541</v>
      </c>
      <c r="D1131" s="8" t="s">
        <v>3549</v>
      </c>
      <c r="E1131" s="9">
        <v>45719</v>
      </c>
      <c r="F1131" s="9">
        <v>45733</v>
      </c>
      <c r="G1131" s="8">
        <v>10</v>
      </c>
      <c r="H1131" s="8" t="s">
        <v>5305</v>
      </c>
      <c r="I1131" s="8" t="s">
        <v>4678</v>
      </c>
      <c r="J1131" s="6" t="s">
        <v>5326</v>
      </c>
      <c r="K1131" s="6" t="s">
        <v>5327</v>
      </c>
    </row>
    <row r="1132" spans="1:11" x14ac:dyDescent="0.2">
      <c r="A1132" s="8" t="s">
        <v>2259</v>
      </c>
      <c r="B1132" s="8" t="s">
        <v>2260</v>
      </c>
      <c r="C1132" s="16" t="s">
        <v>3541</v>
      </c>
      <c r="D1132" s="8" t="s">
        <v>3549</v>
      </c>
      <c r="E1132" s="9">
        <v>45719</v>
      </c>
      <c r="F1132" s="9">
        <v>45733</v>
      </c>
      <c r="G1132" s="8">
        <v>10</v>
      </c>
      <c r="H1132" s="8" t="s">
        <v>5305</v>
      </c>
      <c r="I1132" s="8" t="s">
        <v>4679</v>
      </c>
      <c r="J1132" s="6" t="s">
        <v>5326</v>
      </c>
      <c r="K1132" s="6" t="s">
        <v>5327</v>
      </c>
    </row>
    <row r="1133" spans="1:11" x14ac:dyDescent="0.2">
      <c r="A1133" s="8" t="s">
        <v>2261</v>
      </c>
      <c r="B1133" s="8" t="s">
        <v>2262</v>
      </c>
      <c r="C1133" s="16" t="s">
        <v>3541</v>
      </c>
      <c r="D1133" s="8" t="s">
        <v>3549</v>
      </c>
      <c r="E1133" s="9">
        <v>45719</v>
      </c>
      <c r="F1133" s="9">
        <v>45723</v>
      </c>
      <c r="G1133" s="8">
        <v>4</v>
      </c>
      <c r="H1133" s="8" t="s">
        <v>5305</v>
      </c>
      <c r="I1133" s="8" t="s">
        <v>4680</v>
      </c>
      <c r="J1133" s="6" t="s">
        <v>5326</v>
      </c>
      <c r="K1133" s="6" t="s">
        <v>5327</v>
      </c>
    </row>
    <row r="1134" spans="1:11" x14ac:dyDescent="0.2">
      <c r="A1134" s="8" t="s">
        <v>2263</v>
      </c>
      <c r="B1134" s="8" t="s">
        <v>2264</v>
      </c>
      <c r="C1134" s="16" t="s">
        <v>3541</v>
      </c>
      <c r="D1134" s="8" t="s">
        <v>3549</v>
      </c>
      <c r="E1134" s="9">
        <v>45719</v>
      </c>
      <c r="F1134" s="9">
        <v>45726</v>
      </c>
      <c r="G1134" s="8">
        <v>5</v>
      </c>
      <c r="H1134" s="8" t="s">
        <v>5305</v>
      </c>
      <c r="I1134" s="8" t="s">
        <v>4681</v>
      </c>
      <c r="J1134" s="6" t="s">
        <v>5326</v>
      </c>
      <c r="K1134" s="6" t="s">
        <v>5327</v>
      </c>
    </row>
    <row r="1135" spans="1:11" x14ac:dyDescent="0.2">
      <c r="A1135" s="8" t="s">
        <v>2265</v>
      </c>
      <c r="B1135" s="8" t="s">
        <v>2266</v>
      </c>
      <c r="C1135" s="16" t="s">
        <v>3541</v>
      </c>
      <c r="D1135" s="8" t="s">
        <v>3549</v>
      </c>
      <c r="E1135" s="9">
        <v>45719</v>
      </c>
      <c r="F1135" s="9">
        <v>45722</v>
      </c>
      <c r="G1135" s="8">
        <v>3</v>
      </c>
      <c r="H1135" s="8" t="s">
        <v>5305</v>
      </c>
      <c r="I1135" s="8" t="s">
        <v>4682</v>
      </c>
      <c r="J1135" s="6" t="s">
        <v>5326</v>
      </c>
      <c r="K1135" s="6" t="s">
        <v>5327</v>
      </c>
    </row>
    <row r="1136" spans="1:11" x14ac:dyDescent="0.2">
      <c r="A1136" s="8" t="s">
        <v>2267</v>
      </c>
      <c r="B1136" s="8" t="s">
        <v>2268</v>
      </c>
      <c r="C1136" s="16" t="s">
        <v>3541</v>
      </c>
      <c r="D1136" s="8" t="s">
        <v>3549</v>
      </c>
      <c r="E1136" s="9">
        <v>45719</v>
      </c>
      <c r="F1136" s="9">
        <v>45722</v>
      </c>
      <c r="G1136" s="8">
        <v>3</v>
      </c>
      <c r="H1136" s="8" t="s">
        <v>5305</v>
      </c>
      <c r="I1136" s="8" t="s">
        <v>4683</v>
      </c>
      <c r="J1136" s="6" t="s">
        <v>5326</v>
      </c>
      <c r="K1136" s="6" t="s">
        <v>5327</v>
      </c>
    </row>
    <row r="1137" spans="1:11" x14ac:dyDescent="0.2">
      <c r="A1137" s="8" t="s">
        <v>2269</v>
      </c>
      <c r="B1137" s="8" t="s">
        <v>2270</v>
      </c>
      <c r="C1137" s="16" t="s">
        <v>3542</v>
      </c>
      <c r="D1137" s="8" t="s">
        <v>3550</v>
      </c>
      <c r="E1137" s="9">
        <v>45719</v>
      </c>
      <c r="F1137" s="9">
        <v>45723</v>
      </c>
      <c r="G1137" s="8">
        <v>4</v>
      </c>
      <c r="H1137" s="8" t="s">
        <v>5305</v>
      </c>
      <c r="I1137" s="8" t="s">
        <v>4684</v>
      </c>
      <c r="J1137" s="6" t="s">
        <v>5326</v>
      </c>
      <c r="K1137" s="6" t="s">
        <v>5327</v>
      </c>
    </row>
    <row r="1138" spans="1:11" x14ac:dyDescent="0.2">
      <c r="A1138" s="8" t="s">
        <v>2271</v>
      </c>
      <c r="B1138" s="8" t="s">
        <v>2272</v>
      </c>
      <c r="C1138" s="16" t="s">
        <v>3541</v>
      </c>
      <c r="D1138" s="8" t="s">
        <v>3549</v>
      </c>
      <c r="E1138" s="9">
        <v>45719</v>
      </c>
      <c r="F1138" s="9">
        <v>45733</v>
      </c>
      <c r="G1138" s="8">
        <v>10</v>
      </c>
      <c r="H1138" s="8" t="s">
        <v>5305</v>
      </c>
      <c r="I1138" s="8" t="s">
        <v>4685</v>
      </c>
      <c r="J1138" s="6" t="s">
        <v>5326</v>
      </c>
      <c r="K1138" s="6" t="s">
        <v>5327</v>
      </c>
    </row>
    <row r="1139" spans="1:11" x14ac:dyDescent="0.2">
      <c r="A1139" s="8" t="s">
        <v>2273</v>
      </c>
      <c r="B1139" s="8" t="s">
        <v>2274</v>
      </c>
      <c r="C1139" s="16" t="s">
        <v>3541</v>
      </c>
      <c r="D1139" s="8" t="s">
        <v>3549</v>
      </c>
      <c r="E1139" s="9">
        <v>45719</v>
      </c>
      <c r="F1139" s="9">
        <v>45727</v>
      </c>
      <c r="G1139" s="8">
        <v>6</v>
      </c>
      <c r="H1139" s="8" t="s">
        <v>5305</v>
      </c>
      <c r="I1139" s="8" t="s">
        <v>4686</v>
      </c>
      <c r="J1139" s="6" t="s">
        <v>5326</v>
      </c>
      <c r="K1139" s="6" t="s">
        <v>5327</v>
      </c>
    </row>
    <row r="1140" spans="1:11" x14ac:dyDescent="0.2">
      <c r="A1140" s="8" t="s">
        <v>2275</v>
      </c>
      <c r="B1140" s="8" t="s">
        <v>2276</v>
      </c>
      <c r="C1140" s="16" t="s">
        <v>3542</v>
      </c>
      <c r="D1140" s="8" t="s">
        <v>3552</v>
      </c>
      <c r="E1140" s="9">
        <v>45719</v>
      </c>
      <c r="F1140" s="9">
        <v>45721</v>
      </c>
      <c r="G1140" s="8">
        <v>2</v>
      </c>
      <c r="H1140" s="8" t="s">
        <v>5305</v>
      </c>
      <c r="I1140" s="8" t="s">
        <v>4687</v>
      </c>
      <c r="J1140" s="6" t="s">
        <v>5326</v>
      </c>
      <c r="K1140" s="6" t="s">
        <v>5327</v>
      </c>
    </row>
    <row r="1141" spans="1:11" x14ac:dyDescent="0.2">
      <c r="A1141" s="8" t="s">
        <v>2277</v>
      </c>
      <c r="B1141" s="8" t="s">
        <v>2278</v>
      </c>
      <c r="C1141" s="16" t="s">
        <v>3541</v>
      </c>
      <c r="D1141" s="8" t="s">
        <v>3549</v>
      </c>
      <c r="E1141" s="9">
        <v>45719</v>
      </c>
      <c r="F1141" s="9">
        <v>45733</v>
      </c>
      <c r="G1141" s="8">
        <v>10</v>
      </c>
      <c r="H1141" s="8" t="s">
        <v>5305</v>
      </c>
      <c r="I1141" s="8" t="s">
        <v>4688</v>
      </c>
      <c r="J1141" s="6" t="s">
        <v>5326</v>
      </c>
      <c r="K1141" s="6" t="s">
        <v>5327</v>
      </c>
    </row>
    <row r="1142" spans="1:11" x14ac:dyDescent="0.2">
      <c r="A1142" s="8" t="s">
        <v>2279</v>
      </c>
      <c r="B1142" s="8" t="s">
        <v>2280</v>
      </c>
      <c r="C1142" s="16" t="s">
        <v>3544</v>
      </c>
      <c r="D1142" s="8" t="s">
        <v>3553</v>
      </c>
      <c r="E1142" s="9">
        <v>45719</v>
      </c>
      <c r="F1142" s="9">
        <v>45723</v>
      </c>
      <c r="G1142" s="8">
        <v>4</v>
      </c>
      <c r="H1142" s="8" t="s">
        <v>5305</v>
      </c>
      <c r="I1142" s="8" t="s">
        <v>4689</v>
      </c>
      <c r="J1142" s="6" t="s">
        <v>5325</v>
      </c>
      <c r="K1142" s="6" t="s">
        <v>5327</v>
      </c>
    </row>
    <row r="1143" spans="1:11" x14ac:dyDescent="0.2">
      <c r="A1143" s="8" t="s">
        <v>2281</v>
      </c>
      <c r="B1143" s="8" t="s">
        <v>2282</v>
      </c>
      <c r="C1143" s="16" t="s">
        <v>3541</v>
      </c>
      <c r="D1143" s="8" t="s">
        <v>3549</v>
      </c>
      <c r="E1143" s="9">
        <v>45719</v>
      </c>
      <c r="F1143" s="9">
        <v>45733</v>
      </c>
      <c r="G1143" s="8">
        <v>10</v>
      </c>
      <c r="H1143" s="8" t="s">
        <v>5305</v>
      </c>
      <c r="I1143" s="8" t="s">
        <v>4690</v>
      </c>
      <c r="J1143" s="6" t="s">
        <v>5326</v>
      </c>
      <c r="K1143" s="6" t="s">
        <v>5327</v>
      </c>
    </row>
    <row r="1144" spans="1:11" x14ac:dyDescent="0.2">
      <c r="A1144" s="8" t="s">
        <v>2283</v>
      </c>
      <c r="B1144" s="8" t="s">
        <v>2284</v>
      </c>
      <c r="C1144" s="16" t="s">
        <v>3541</v>
      </c>
      <c r="D1144" s="8" t="s">
        <v>3549</v>
      </c>
      <c r="E1144" s="9">
        <v>45719</v>
      </c>
      <c r="F1144" s="9">
        <v>45733</v>
      </c>
      <c r="G1144" s="8">
        <v>10</v>
      </c>
      <c r="H1144" s="8" t="s">
        <v>5305</v>
      </c>
      <c r="I1144" s="8" t="s">
        <v>4691</v>
      </c>
      <c r="J1144" s="6" t="s">
        <v>5326</v>
      </c>
      <c r="K1144" s="6" t="s">
        <v>5327</v>
      </c>
    </row>
    <row r="1145" spans="1:11" x14ac:dyDescent="0.2">
      <c r="A1145" s="8" t="s">
        <v>2285</v>
      </c>
      <c r="B1145" s="8" t="s">
        <v>2286</v>
      </c>
      <c r="C1145" s="16" t="s">
        <v>3541</v>
      </c>
      <c r="D1145" s="8" t="s">
        <v>3549</v>
      </c>
      <c r="E1145" s="9">
        <v>45719</v>
      </c>
      <c r="F1145" s="9">
        <v>45733</v>
      </c>
      <c r="G1145" s="8">
        <v>10</v>
      </c>
      <c r="H1145" s="8" t="s">
        <v>5305</v>
      </c>
      <c r="I1145" s="8" t="s">
        <v>4692</v>
      </c>
      <c r="J1145" s="6" t="s">
        <v>5326</v>
      </c>
      <c r="K1145" s="6" t="s">
        <v>5327</v>
      </c>
    </row>
    <row r="1146" spans="1:11" x14ac:dyDescent="0.2">
      <c r="A1146" s="8" t="s">
        <v>2287</v>
      </c>
      <c r="B1146" s="8" t="s">
        <v>2288</v>
      </c>
      <c r="C1146" s="16" t="s">
        <v>3541</v>
      </c>
      <c r="D1146" s="8" t="s">
        <v>3549</v>
      </c>
      <c r="E1146" s="9">
        <v>45719</v>
      </c>
      <c r="F1146" s="9">
        <v>45723</v>
      </c>
      <c r="G1146" s="8">
        <v>4</v>
      </c>
      <c r="H1146" s="8" t="s">
        <v>5305</v>
      </c>
      <c r="I1146" s="8" t="s">
        <v>4693</v>
      </c>
      <c r="J1146" s="6" t="s">
        <v>5326</v>
      </c>
      <c r="K1146" s="6" t="s">
        <v>5327</v>
      </c>
    </row>
    <row r="1147" spans="1:11" x14ac:dyDescent="0.2">
      <c r="A1147" s="8" t="s">
        <v>2289</v>
      </c>
      <c r="B1147" s="8" t="s">
        <v>2290</v>
      </c>
      <c r="C1147" s="16" t="s">
        <v>3541</v>
      </c>
      <c r="D1147" s="8" t="s">
        <v>3549</v>
      </c>
      <c r="E1147" s="9">
        <v>45719</v>
      </c>
      <c r="F1147" s="9">
        <v>45728</v>
      </c>
      <c r="G1147" s="8">
        <v>7</v>
      </c>
      <c r="H1147" s="8" t="s">
        <v>5305</v>
      </c>
      <c r="I1147" s="8" t="s">
        <v>4694</v>
      </c>
      <c r="J1147" s="6" t="s">
        <v>5326</v>
      </c>
      <c r="K1147" s="6" t="s">
        <v>5327</v>
      </c>
    </row>
    <row r="1148" spans="1:11" x14ac:dyDescent="0.2">
      <c r="A1148" s="8" t="s">
        <v>2291</v>
      </c>
      <c r="B1148" s="8" t="s">
        <v>2292</v>
      </c>
      <c r="C1148" s="16" t="s">
        <v>3541</v>
      </c>
      <c r="D1148" s="8" t="s">
        <v>3549</v>
      </c>
      <c r="E1148" s="9">
        <v>45719</v>
      </c>
      <c r="F1148" s="9">
        <v>45729</v>
      </c>
      <c r="G1148" s="8">
        <v>8</v>
      </c>
      <c r="H1148" s="8" t="s">
        <v>5305</v>
      </c>
      <c r="I1148" s="8" t="s">
        <v>4695</v>
      </c>
      <c r="J1148" s="6" t="s">
        <v>5326</v>
      </c>
      <c r="K1148" s="6" t="s">
        <v>5327</v>
      </c>
    </row>
    <row r="1149" spans="1:11" x14ac:dyDescent="0.2">
      <c r="A1149" s="8" t="s">
        <v>2293</v>
      </c>
      <c r="B1149" s="8" t="s">
        <v>2294</v>
      </c>
      <c r="C1149" s="16" t="s">
        <v>3543</v>
      </c>
      <c r="D1149" s="8" t="s">
        <v>3555</v>
      </c>
      <c r="E1149" s="9">
        <v>45719</v>
      </c>
      <c r="F1149" s="9">
        <v>45728</v>
      </c>
      <c r="G1149" s="8">
        <v>7</v>
      </c>
      <c r="H1149" s="8" t="s">
        <v>5305</v>
      </c>
      <c r="I1149" s="8" t="s">
        <v>4696</v>
      </c>
      <c r="J1149" s="6" t="s">
        <v>5326</v>
      </c>
      <c r="K1149" s="6" t="s">
        <v>5327</v>
      </c>
    </row>
    <row r="1150" spans="1:11" x14ac:dyDescent="0.2">
      <c r="A1150" s="8" t="s">
        <v>2295</v>
      </c>
      <c r="B1150" s="8" t="s">
        <v>2296</v>
      </c>
      <c r="C1150" s="16" t="s">
        <v>3541</v>
      </c>
      <c r="D1150" s="8" t="s">
        <v>3549</v>
      </c>
      <c r="E1150" s="9">
        <v>45719</v>
      </c>
      <c r="F1150" s="9">
        <v>45733</v>
      </c>
      <c r="G1150" s="8">
        <v>10</v>
      </c>
      <c r="H1150" s="8" t="s">
        <v>5305</v>
      </c>
      <c r="I1150" s="8" t="s">
        <v>4697</v>
      </c>
      <c r="J1150" s="6" t="s">
        <v>5326</v>
      </c>
      <c r="K1150" s="6" t="s">
        <v>5327</v>
      </c>
    </row>
    <row r="1151" spans="1:11" x14ac:dyDescent="0.2">
      <c r="A1151" s="8" t="s">
        <v>2297</v>
      </c>
      <c r="B1151" s="8" t="s">
        <v>2298</v>
      </c>
      <c r="C1151" s="16" t="s">
        <v>3542</v>
      </c>
      <c r="D1151" s="8" t="s">
        <v>3552</v>
      </c>
      <c r="E1151" s="9">
        <v>45719</v>
      </c>
      <c r="F1151" s="9">
        <v>45729</v>
      </c>
      <c r="G1151" s="8">
        <v>8</v>
      </c>
      <c r="H1151" s="8" t="s">
        <v>5305</v>
      </c>
      <c r="I1151" s="8" t="s">
        <v>4698</v>
      </c>
      <c r="J1151" s="6" t="s">
        <v>5326</v>
      </c>
      <c r="K1151" s="6" t="s">
        <v>5327</v>
      </c>
    </row>
    <row r="1152" spans="1:11" x14ac:dyDescent="0.2">
      <c r="A1152" s="8" t="s">
        <v>2299</v>
      </c>
      <c r="B1152" s="8" t="s">
        <v>2300</v>
      </c>
      <c r="C1152" s="16" t="s">
        <v>3541</v>
      </c>
      <c r="D1152" s="8" t="s">
        <v>3549</v>
      </c>
      <c r="E1152" s="9">
        <v>45719</v>
      </c>
      <c r="F1152" s="9">
        <v>45730</v>
      </c>
      <c r="G1152" s="8">
        <v>9</v>
      </c>
      <c r="H1152" s="8" t="s">
        <v>5305</v>
      </c>
      <c r="I1152" s="8" t="s">
        <v>4699</v>
      </c>
      <c r="J1152" s="6" t="s">
        <v>5326</v>
      </c>
      <c r="K1152" s="6" t="s">
        <v>5327</v>
      </c>
    </row>
    <row r="1153" spans="1:11" x14ac:dyDescent="0.2">
      <c r="A1153" s="8" t="s">
        <v>2301</v>
      </c>
      <c r="B1153" s="8" t="s">
        <v>2302</v>
      </c>
      <c r="C1153" s="16" t="s">
        <v>3541</v>
      </c>
      <c r="D1153" s="8" t="s">
        <v>3549</v>
      </c>
      <c r="E1153" s="9">
        <v>45720</v>
      </c>
      <c r="F1153" s="9">
        <v>45727</v>
      </c>
      <c r="G1153" s="8">
        <v>5</v>
      </c>
      <c r="H1153" s="8" t="s">
        <v>5305</v>
      </c>
      <c r="I1153" s="8" t="s">
        <v>4700</v>
      </c>
      <c r="J1153" s="6" t="s">
        <v>5326</v>
      </c>
      <c r="K1153" s="6" t="s">
        <v>5327</v>
      </c>
    </row>
    <row r="1154" spans="1:11" x14ac:dyDescent="0.2">
      <c r="A1154" s="8" t="s">
        <v>2303</v>
      </c>
      <c r="B1154" s="8" t="s">
        <v>2304</v>
      </c>
      <c r="C1154" s="16" t="s">
        <v>3541</v>
      </c>
      <c r="D1154" s="8" t="s">
        <v>3549</v>
      </c>
      <c r="E1154" s="9">
        <v>45720</v>
      </c>
      <c r="F1154" s="9">
        <v>45736</v>
      </c>
      <c r="G1154" s="8">
        <v>12</v>
      </c>
      <c r="H1154" s="8" t="s">
        <v>5305</v>
      </c>
      <c r="I1154" s="8" t="s">
        <v>4701</v>
      </c>
      <c r="J1154" s="6" t="s">
        <v>5326</v>
      </c>
      <c r="K1154" s="6" t="s">
        <v>5327</v>
      </c>
    </row>
    <row r="1155" spans="1:11" x14ac:dyDescent="0.2">
      <c r="A1155" s="8" t="s">
        <v>2305</v>
      </c>
      <c r="B1155" s="8" t="s">
        <v>2306</v>
      </c>
      <c r="C1155" s="16" t="s">
        <v>3541</v>
      </c>
      <c r="D1155" s="8" t="s">
        <v>3549</v>
      </c>
      <c r="E1155" s="9">
        <v>45720</v>
      </c>
      <c r="F1155" s="9">
        <v>45727</v>
      </c>
      <c r="G1155" s="8">
        <v>5</v>
      </c>
      <c r="H1155" s="8" t="s">
        <v>5305</v>
      </c>
      <c r="I1155" s="8" t="s">
        <v>4702</v>
      </c>
      <c r="J1155" s="6" t="s">
        <v>5326</v>
      </c>
      <c r="K1155" s="6" t="s">
        <v>5327</v>
      </c>
    </row>
    <row r="1156" spans="1:11" x14ac:dyDescent="0.2">
      <c r="A1156" s="8" t="s">
        <v>2307</v>
      </c>
      <c r="B1156" s="8" t="s">
        <v>2308</v>
      </c>
      <c r="C1156" s="16" t="s">
        <v>3543</v>
      </c>
      <c r="D1156" s="8" t="s">
        <v>3556</v>
      </c>
      <c r="E1156" s="9">
        <v>45720</v>
      </c>
      <c r="F1156" s="9">
        <v>45732</v>
      </c>
      <c r="G1156" s="8">
        <v>8</v>
      </c>
      <c r="H1156" s="8" t="s">
        <v>5305</v>
      </c>
      <c r="I1156" s="8" t="s">
        <v>4703</v>
      </c>
      <c r="J1156" s="6" t="s">
        <v>5326</v>
      </c>
      <c r="K1156" s="6" t="s">
        <v>5327</v>
      </c>
    </row>
    <row r="1157" spans="1:11" x14ac:dyDescent="0.2">
      <c r="A1157" s="8" t="s">
        <v>2309</v>
      </c>
      <c r="B1157" s="8" t="s">
        <v>2310</v>
      </c>
      <c r="C1157" s="16" t="s">
        <v>3541</v>
      </c>
      <c r="D1157" s="8" t="s">
        <v>3549</v>
      </c>
      <c r="E1157" s="9">
        <v>45720</v>
      </c>
      <c r="F1157" s="9">
        <v>45727</v>
      </c>
      <c r="G1157" s="8">
        <v>5</v>
      </c>
      <c r="H1157" s="8" t="s">
        <v>5305</v>
      </c>
      <c r="I1157" s="8" t="s">
        <v>4704</v>
      </c>
      <c r="J1157" s="6" t="s">
        <v>5326</v>
      </c>
      <c r="K1157" s="6" t="s">
        <v>5327</v>
      </c>
    </row>
    <row r="1158" spans="1:11" x14ac:dyDescent="0.2">
      <c r="A1158" s="8" t="s">
        <v>2311</v>
      </c>
      <c r="B1158" s="8" t="s">
        <v>2312</v>
      </c>
      <c r="C1158" s="16" t="s">
        <v>3542</v>
      </c>
      <c r="D1158" s="8" t="s">
        <v>3550</v>
      </c>
      <c r="E1158" s="9">
        <v>45720</v>
      </c>
      <c r="F1158" s="9">
        <v>45720</v>
      </c>
      <c r="G1158" s="8">
        <v>0</v>
      </c>
      <c r="H1158" s="8" t="s">
        <v>5305</v>
      </c>
      <c r="I1158" s="8" t="s">
        <v>4705</v>
      </c>
      <c r="J1158" s="6" t="s">
        <v>5326</v>
      </c>
      <c r="K1158" s="6" t="s">
        <v>5327</v>
      </c>
    </row>
    <row r="1159" spans="1:11" x14ac:dyDescent="0.2">
      <c r="A1159" s="8" t="s">
        <v>2313</v>
      </c>
      <c r="B1159" s="8" t="s">
        <v>2314</v>
      </c>
      <c r="C1159" s="16" t="s">
        <v>3542</v>
      </c>
      <c r="D1159" s="8" t="s">
        <v>3552</v>
      </c>
      <c r="E1159" s="9">
        <v>45720</v>
      </c>
      <c r="F1159" s="9">
        <v>45723</v>
      </c>
      <c r="G1159" s="8">
        <v>3</v>
      </c>
      <c r="H1159" s="8" t="s">
        <v>5305</v>
      </c>
      <c r="I1159" s="8" t="s">
        <v>4706</v>
      </c>
      <c r="J1159" s="6" t="s">
        <v>5326</v>
      </c>
      <c r="K1159" s="6" t="s">
        <v>5327</v>
      </c>
    </row>
    <row r="1160" spans="1:11" x14ac:dyDescent="0.2">
      <c r="A1160" s="8" t="s">
        <v>2315</v>
      </c>
      <c r="B1160" s="8" t="s">
        <v>2316</v>
      </c>
      <c r="C1160" s="16" t="s">
        <v>3541</v>
      </c>
      <c r="D1160" s="8" t="s">
        <v>3549</v>
      </c>
      <c r="E1160" s="9">
        <v>45720</v>
      </c>
      <c r="F1160" s="9">
        <v>45729</v>
      </c>
      <c r="G1160" s="8">
        <v>7</v>
      </c>
      <c r="H1160" s="8" t="s">
        <v>5305</v>
      </c>
      <c r="I1160" s="8" t="s">
        <v>4707</v>
      </c>
      <c r="J1160" s="6" t="s">
        <v>5326</v>
      </c>
      <c r="K1160" s="6" t="s">
        <v>5327</v>
      </c>
    </row>
    <row r="1161" spans="1:11" x14ac:dyDescent="0.2">
      <c r="A1161" s="8" t="s">
        <v>2317</v>
      </c>
      <c r="B1161" s="8" t="s">
        <v>2318</v>
      </c>
      <c r="C1161" s="16" t="s">
        <v>3541</v>
      </c>
      <c r="D1161" s="8" t="s">
        <v>3549</v>
      </c>
      <c r="E1161" s="9">
        <v>45720</v>
      </c>
      <c r="F1161" s="9">
        <v>45726</v>
      </c>
      <c r="G1161" s="8">
        <v>4</v>
      </c>
      <c r="H1161" s="8" t="s">
        <v>5305</v>
      </c>
      <c r="I1161" s="8" t="s">
        <v>5317</v>
      </c>
      <c r="J1161" s="6" t="s">
        <v>5326</v>
      </c>
      <c r="K1161" s="6" t="s">
        <v>5327</v>
      </c>
    </row>
    <row r="1162" spans="1:11" x14ac:dyDescent="0.2">
      <c r="A1162" s="8" t="s">
        <v>2319</v>
      </c>
      <c r="B1162" s="8" t="s">
        <v>2320</v>
      </c>
      <c r="C1162" s="16" t="s">
        <v>3541</v>
      </c>
      <c r="D1162" s="8" t="s">
        <v>3549</v>
      </c>
      <c r="E1162" s="9">
        <v>45720</v>
      </c>
      <c r="F1162" s="9">
        <v>45735</v>
      </c>
      <c r="G1162" s="8">
        <v>11</v>
      </c>
      <c r="H1162" s="8" t="s">
        <v>5305</v>
      </c>
      <c r="I1162" s="8" t="s">
        <v>4708</v>
      </c>
      <c r="J1162" s="6" t="s">
        <v>5326</v>
      </c>
      <c r="K1162" s="6" t="s">
        <v>5327</v>
      </c>
    </row>
    <row r="1163" spans="1:11" x14ac:dyDescent="0.2">
      <c r="A1163" s="8" t="s">
        <v>2321</v>
      </c>
      <c r="B1163" s="8" t="s">
        <v>2322</v>
      </c>
      <c r="C1163" s="16" t="s">
        <v>3541</v>
      </c>
      <c r="D1163" s="8" t="s">
        <v>3549</v>
      </c>
      <c r="E1163" s="9">
        <v>45720</v>
      </c>
      <c r="F1163" s="9">
        <v>45728</v>
      </c>
      <c r="G1163" s="8">
        <v>6</v>
      </c>
      <c r="H1163" s="8" t="s">
        <v>5305</v>
      </c>
      <c r="I1163" s="8" t="s">
        <v>4709</v>
      </c>
      <c r="J1163" s="6" t="s">
        <v>5326</v>
      </c>
      <c r="K1163" s="6" t="s">
        <v>5327</v>
      </c>
    </row>
    <row r="1164" spans="1:11" x14ac:dyDescent="0.2">
      <c r="A1164" s="8" t="s">
        <v>2323</v>
      </c>
      <c r="B1164" s="8" t="s">
        <v>2324</v>
      </c>
      <c r="C1164" s="16" t="s">
        <v>3541</v>
      </c>
      <c r="D1164" s="8" t="s">
        <v>3549</v>
      </c>
      <c r="E1164" s="9">
        <v>45720</v>
      </c>
      <c r="F1164" s="9">
        <v>45730</v>
      </c>
      <c r="G1164" s="8">
        <v>8</v>
      </c>
      <c r="H1164" s="8" t="s">
        <v>5305</v>
      </c>
      <c r="I1164" s="8" t="s">
        <v>4710</v>
      </c>
      <c r="J1164" s="6" t="s">
        <v>5326</v>
      </c>
      <c r="K1164" s="6" t="s">
        <v>5327</v>
      </c>
    </row>
    <row r="1165" spans="1:11" x14ac:dyDescent="0.2">
      <c r="A1165" s="8" t="s">
        <v>2325</v>
      </c>
      <c r="B1165" s="8" t="s">
        <v>2326</v>
      </c>
      <c r="C1165" s="16" t="s">
        <v>3543</v>
      </c>
      <c r="D1165" s="8" t="s">
        <v>3556</v>
      </c>
      <c r="E1165" s="9">
        <v>45720</v>
      </c>
      <c r="F1165" s="9">
        <v>45730</v>
      </c>
      <c r="G1165" s="8">
        <v>8</v>
      </c>
      <c r="H1165" s="8" t="s">
        <v>5305</v>
      </c>
      <c r="I1165" s="8" t="s">
        <v>4711</v>
      </c>
      <c r="J1165" s="6" t="s">
        <v>5326</v>
      </c>
      <c r="K1165" s="6" t="s">
        <v>5327</v>
      </c>
    </row>
    <row r="1166" spans="1:11" x14ac:dyDescent="0.2">
      <c r="A1166" s="8" t="s">
        <v>2327</v>
      </c>
      <c r="B1166" s="8" t="s">
        <v>2328</v>
      </c>
      <c r="C1166" s="16" t="s">
        <v>3541</v>
      </c>
      <c r="D1166" s="8" t="s">
        <v>3549</v>
      </c>
      <c r="E1166" s="9">
        <v>45720</v>
      </c>
      <c r="F1166" s="9">
        <v>45729</v>
      </c>
      <c r="G1166" s="8">
        <v>7</v>
      </c>
      <c r="H1166" s="8" t="s">
        <v>5305</v>
      </c>
      <c r="I1166" s="8" t="s">
        <v>4712</v>
      </c>
      <c r="J1166" s="6" t="s">
        <v>5326</v>
      </c>
      <c r="K1166" s="6" t="s">
        <v>5327</v>
      </c>
    </row>
    <row r="1167" spans="1:11" x14ac:dyDescent="0.2">
      <c r="A1167" s="8" t="s">
        <v>2329</v>
      </c>
      <c r="B1167" s="8" t="s">
        <v>2330</v>
      </c>
      <c r="C1167" s="16" t="s">
        <v>3543</v>
      </c>
      <c r="D1167" s="8" t="s">
        <v>3556</v>
      </c>
      <c r="E1167" s="9">
        <v>45720</v>
      </c>
      <c r="F1167" s="9">
        <v>45731</v>
      </c>
      <c r="G1167" s="8">
        <v>8</v>
      </c>
      <c r="H1167" s="8" t="s">
        <v>5305</v>
      </c>
      <c r="I1167" s="8" t="s">
        <v>4713</v>
      </c>
      <c r="J1167" s="6" t="s">
        <v>5326</v>
      </c>
      <c r="K1167" s="6" t="s">
        <v>5327</v>
      </c>
    </row>
    <row r="1168" spans="1:11" x14ac:dyDescent="0.2">
      <c r="A1168" s="8" t="s">
        <v>2331</v>
      </c>
      <c r="B1168" s="8" t="s">
        <v>2332</v>
      </c>
      <c r="C1168" s="16" t="s">
        <v>3541</v>
      </c>
      <c r="D1168" s="8" t="s">
        <v>3549</v>
      </c>
      <c r="E1168" s="9">
        <v>45720</v>
      </c>
      <c r="F1168" s="9">
        <v>45727</v>
      </c>
      <c r="G1168" s="8">
        <v>5</v>
      </c>
      <c r="H1168" s="8" t="s">
        <v>5305</v>
      </c>
      <c r="I1168" s="8" t="s">
        <v>4714</v>
      </c>
      <c r="J1168" s="6" t="s">
        <v>5326</v>
      </c>
      <c r="K1168" s="6" t="s">
        <v>5327</v>
      </c>
    </row>
    <row r="1169" spans="1:11" x14ac:dyDescent="0.2">
      <c r="A1169" s="8" t="s">
        <v>2333</v>
      </c>
      <c r="B1169" s="8" t="s">
        <v>2334</v>
      </c>
      <c r="C1169" s="16" t="s">
        <v>3543</v>
      </c>
      <c r="D1169" s="8" t="s">
        <v>3554</v>
      </c>
      <c r="E1169" s="9">
        <v>45720</v>
      </c>
      <c r="F1169" s="9">
        <v>45733</v>
      </c>
      <c r="G1169" s="8">
        <v>9</v>
      </c>
      <c r="H1169" s="8" t="s">
        <v>5305</v>
      </c>
      <c r="I1169" s="8" t="s">
        <v>4715</v>
      </c>
      <c r="J1169" s="6" t="s">
        <v>5326</v>
      </c>
      <c r="K1169" s="6" t="s">
        <v>5327</v>
      </c>
    </row>
    <row r="1170" spans="1:11" x14ac:dyDescent="0.2">
      <c r="A1170" s="8" t="s">
        <v>2335</v>
      </c>
      <c r="B1170" s="8" t="s">
        <v>2336</v>
      </c>
      <c r="C1170" s="16" t="s">
        <v>3541</v>
      </c>
      <c r="D1170" s="8" t="s">
        <v>3549</v>
      </c>
      <c r="E1170" s="9">
        <v>45720</v>
      </c>
      <c r="F1170" s="9">
        <v>45727</v>
      </c>
      <c r="G1170" s="8">
        <v>5</v>
      </c>
      <c r="H1170" s="8" t="s">
        <v>5305</v>
      </c>
      <c r="I1170" s="8" t="s">
        <v>4716</v>
      </c>
      <c r="J1170" s="6" t="s">
        <v>5326</v>
      </c>
      <c r="K1170" s="6" t="s">
        <v>5327</v>
      </c>
    </row>
    <row r="1171" spans="1:11" x14ac:dyDescent="0.2">
      <c r="A1171" s="8" t="s">
        <v>2337</v>
      </c>
      <c r="B1171" s="8" t="s">
        <v>2338</v>
      </c>
      <c r="C1171" s="16" t="s">
        <v>3541</v>
      </c>
      <c r="D1171" s="8" t="s">
        <v>3549</v>
      </c>
      <c r="E1171" s="9">
        <v>45720</v>
      </c>
      <c r="F1171" s="9">
        <v>45735</v>
      </c>
      <c r="G1171" s="8">
        <v>11</v>
      </c>
      <c r="H1171" s="8" t="s">
        <v>5305</v>
      </c>
      <c r="I1171" s="8" t="s">
        <v>4717</v>
      </c>
      <c r="J1171" s="6" t="s">
        <v>5326</v>
      </c>
      <c r="K1171" s="6" t="s">
        <v>5327</v>
      </c>
    </row>
    <row r="1172" spans="1:11" x14ac:dyDescent="0.2">
      <c r="A1172" s="8" t="s">
        <v>2339</v>
      </c>
      <c r="B1172" s="8" t="s">
        <v>2340</v>
      </c>
      <c r="C1172" s="16" t="s">
        <v>3541</v>
      </c>
      <c r="D1172" s="8" t="s">
        <v>3549</v>
      </c>
      <c r="E1172" s="9">
        <v>45720</v>
      </c>
      <c r="F1172" s="9">
        <v>45727</v>
      </c>
      <c r="G1172" s="8">
        <v>5</v>
      </c>
      <c r="H1172" s="8" t="s">
        <v>5305</v>
      </c>
      <c r="I1172" s="8" t="s">
        <v>4718</v>
      </c>
      <c r="J1172" s="6" t="s">
        <v>5326</v>
      </c>
      <c r="K1172" s="6" t="s">
        <v>5327</v>
      </c>
    </row>
    <row r="1173" spans="1:11" x14ac:dyDescent="0.2">
      <c r="A1173" s="8" t="s">
        <v>2341</v>
      </c>
      <c r="B1173" s="8" t="s">
        <v>2342</v>
      </c>
      <c r="C1173" s="16" t="s">
        <v>3541</v>
      </c>
      <c r="D1173" s="8" t="s">
        <v>3549</v>
      </c>
      <c r="E1173" s="9">
        <v>45720</v>
      </c>
      <c r="F1173" s="9">
        <v>45730</v>
      </c>
      <c r="G1173" s="8">
        <v>8</v>
      </c>
      <c r="H1173" s="8" t="s">
        <v>5305</v>
      </c>
      <c r="I1173" s="8" t="s">
        <v>4719</v>
      </c>
      <c r="J1173" s="6" t="s">
        <v>5326</v>
      </c>
      <c r="K1173" s="6" t="s">
        <v>5327</v>
      </c>
    </row>
    <row r="1174" spans="1:11" x14ac:dyDescent="0.2">
      <c r="A1174" s="8" t="s">
        <v>2343</v>
      </c>
      <c r="B1174" s="8" t="s">
        <v>2344</v>
      </c>
      <c r="C1174" s="16" t="s">
        <v>3543</v>
      </c>
      <c r="D1174" s="8" t="s">
        <v>3555</v>
      </c>
      <c r="E1174" s="9">
        <v>45720</v>
      </c>
      <c r="F1174" s="9">
        <v>45728</v>
      </c>
      <c r="G1174" s="8">
        <v>6</v>
      </c>
      <c r="H1174" s="8" t="s">
        <v>5305</v>
      </c>
      <c r="I1174" s="8" t="s">
        <v>4720</v>
      </c>
      <c r="J1174" s="6" t="s">
        <v>5326</v>
      </c>
      <c r="K1174" s="6" t="s">
        <v>5327</v>
      </c>
    </row>
    <row r="1175" spans="1:11" x14ac:dyDescent="0.2">
      <c r="A1175" s="8" t="s">
        <v>2345</v>
      </c>
      <c r="B1175" s="8" t="s">
        <v>2346</v>
      </c>
      <c r="C1175" s="16" t="s">
        <v>3543</v>
      </c>
      <c r="D1175" s="8" t="s">
        <v>3555</v>
      </c>
      <c r="E1175" s="9">
        <v>45720</v>
      </c>
      <c r="F1175" s="9">
        <v>45728</v>
      </c>
      <c r="G1175" s="8">
        <v>6</v>
      </c>
      <c r="H1175" s="8" t="s">
        <v>5305</v>
      </c>
      <c r="I1175" s="8" t="s">
        <v>4721</v>
      </c>
      <c r="J1175" s="6" t="s">
        <v>5326</v>
      </c>
      <c r="K1175" s="6" t="s">
        <v>5327</v>
      </c>
    </row>
    <row r="1176" spans="1:11" x14ac:dyDescent="0.2">
      <c r="A1176" s="8" t="s">
        <v>2347</v>
      </c>
      <c r="B1176" s="8" t="s">
        <v>2348</v>
      </c>
      <c r="C1176" s="16" t="s">
        <v>3543</v>
      </c>
      <c r="D1176" s="8" t="s">
        <v>3555</v>
      </c>
      <c r="E1176" s="9">
        <v>45720</v>
      </c>
      <c r="F1176" s="9">
        <v>45728</v>
      </c>
      <c r="G1176" s="8">
        <v>6</v>
      </c>
      <c r="H1176" s="8" t="s">
        <v>5305</v>
      </c>
      <c r="I1176" s="8" t="s">
        <v>4722</v>
      </c>
      <c r="J1176" s="6" t="s">
        <v>5326</v>
      </c>
      <c r="K1176" s="6" t="s">
        <v>5327</v>
      </c>
    </row>
    <row r="1177" spans="1:11" x14ac:dyDescent="0.2">
      <c r="A1177" s="8" t="s">
        <v>2349</v>
      </c>
      <c r="B1177" s="8" t="s">
        <v>2350</v>
      </c>
      <c r="C1177" s="16" t="s">
        <v>3543</v>
      </c>
      <c r="D1177" s="8" t="s">
        <v>3555</v>
      </c>
      <c r="E1177" s="9">
        <v>45720</v>
      </c>
      <c r="F1177" s="9">
        <v>45728</v>
      </c>
      <c r="G1177" s="8">
        <v>6</v>
      </c>
      <c r="H1177" s="8" t="s">
        <v>5305</v>
      </c>
      <c r="I1177" s="8" t="s">
        <v>4723</v>
      </c>
      <c r="J1177" s="6" t="s">
        <v>5326</v>
      </c>
      <c r="K1177" s="6" t="s">
        <v>5327</v>
      </c>
    </row>
    <row r="1178" spans="1:11" x14ac:dyDescent="0.2">
      <c r="A1178" s="8" t="s">
        <v>2351</v>
      </c>
      <c r="B1178" s="8" t="s">
        <v>2352</v>
      </c>
      <c r="C1178" s="16" t="s">
        <v>3543</v>
      </c>
      <c r="D1178" s="8" t="s">
        <v>3555</v>
      </c>
      <c r="E1178" s="9">
        <v>45720</v>
      </c>
      <c r="F1178" s="9">
        <v>45728</v>
      </c>
      <c r="G1178" s="8">
        <v>6</v>
      </c>
      <c r="H1178" s="8" t="s">
        <v>5305</v>
      </c>
      <c r="I1178" s="8" t="s">
        <v>4724</v>
      </c>
      <c r="J1178" s="6" t="s">
        <v>5326</v>
      </c>
      <c r="K1178" s="6" t="s">
        <v>5327</v>
      </c>
    </row>
    <row r="1179" spans="1:11" x14ac:dyDescent="0.2">
      <c r="A1179" s="8" t="s">
        <v>2353</v>
      </c>
      <c r="B1179" s="8" t="s">
        <v>2354</v>
      </c>
      <c r="C1179" s="16" t="s">
        <v>3543</v>
      </c>
      <c r="D1179" s="8" t="s">
        <v>3555</v>
      </c>
      <c r="E1179" s="9">
        <v>45720</v>
      </c>
      <c r="F1179" s="9">
        <v>45728</v>
      </c>
      <c r="G1179" s="8">
        <v>6</v>
      </c>
      <c r="H1179" s="8" t="s">
        <v>5305</v>
      </c>
      <c r="I1179" s="8" t="s">
        <v>4725</v>
      </c>
      <c r="J1179" s="6" t="s">
        <v>5326</v>
      </c>
      <c r="K1179" s="6" t="s">
        <v>5327</v>
      </c>
    </row>
    <row r="1180" spans="1:11" x14ac:dyDescent="0.2">
      <c r="A1180" s="8" t="s">
        <v>2355</v>
      </c>
      <c r="B1180" s="8" t="s">
        <v>2356</v>
      </c>
      <c r="C1180" s="16" t="s">
        <v>3543</v>
      </c>
      <c r="D1180" s="8" t="s">
        <v>3555</v>
      </c>
      <c r="E1180" s="9">
        <v>45720</v>
      </c>
      <c r="F1180" s="9">
        <v>45728</v>
      </c>
      <c r="G1180" s="8">
        <v>6</v>
      </c>
      <c r="H1180" s="8" t="s">
        <v>5305</v>
      </c>
      <c r="I1180" s="8" t="s">
        <v>4726</v>
      </c>
      <c r="J1180" s="6" t="s">
        <v>5326</v>
      </c>
      <c r="K1180" s="6" t="s">
        <v>5327</v>
      </c>
    </row>
    <row r="1181" spans="1:11" x14ac:dyDescent="0.2">
      <c r="A1181" s="8" t="s">
        <v>2357</v>
      </c>
      <c r="B1181" s="8" t="s">
        <v>2358</v>
      </c>
      <c r="C1181" s="16" t="s">
        <v>3543</v>
      </c>
      <c r="D1181" s="8" t="s">
        <v>3555</v>
      </c>
      <c r="E1181" s="9">
        <v>45720</v>
      </c>
      <c r="F1181" s="9">
        <v>45728</v>
      </c>
      <c r="G1181" s="8">
        <v>6</v>
      </c>
      <c r="H1181" s="8" t="s">
        <v>5305</v>
      </c>
      <c r="I1181" s="8" t="s">
        <v>4727</v>
      </c>
      <c r="J1181" s="6" t="s">
        <v>5326</v>
      </c>
      <c r="K1181" s="6" t="s">
        <v>5327</v>
      </c>
    </row>
    <row r="1182" spans="1:11" x14ac:dyDescent="0.2">
      <c r="A1182" s="8" t="s">
        <v>2359</v>
      </c>
      <c r="B1182" s="8" t="s">
        <v>2360</v>
      </c>
      <c r="C1182" s="16" t="s">
        <v>3541</v>
      </c>
      <c r="D1182" s="8" t="s">
        <v>3549</v>
      </c>
      <c r="E1182" s="9">
        <v>45720</v>
      </c>
      <c r="F1182" s="9">
        <v>45733</v>
      </c>
      <c r="G1182" s="8">
        <v>9</v>
      </c>
      <c r="H1182" s="8" t="s">
        <v>5305</v>
      </c>
      <c r="I1182" s="8" t="s">
        <v>4728</v>
      </c>
      <c r="J1182" s="6" t="s">
        <v>5326</v>
      </c>
      <c r="K1182" s="6" t="s">
        <v>5327</v>
      </c>
    </row>
    <row r="1183" spans="1:11" x14ac:dyDescent="0.2">
      <c r="A1183" s="8" t="s">
        <v>2361</v>
      </c>
      <c r="B1183" s="8" t="s">
        <v>2362</v>
      </c>
      <c r="C1183" s="16" t="s">
        <v>3541</v>
      </c>
      <c r="D1183" s="8" t="s">
        <v>3549</v>
      </c>
      <c r="E1183" s="9">
        <v>45720</v>
      </c>
      <c r="F1183" s="9">
        <v>45733</v>
      </c>
      <c r="G1183" s="8">
        <v>9</v>
      </c>
      <c r="H1183" s="8" t="s">
        <v>5305</v>
      </c>
      <c r="I1183" s="8" t="s">
        <v>4729</v>
      </c>
      <c r="J1183" s="6" t="s">
        <v>5326</v>
      </c>
      <c r="K1183" s="6" t="s">
        <v>5327</v>
      </c>
    </row>
    <row r="1184" spans="1:11" x14ac:dyDescent="0.2">
      <c r="A1184" s="8" t="s">
        <v>2363</v>
      </c>
      <c r="B1184" s="8" t="s">
        <v>2364</v>
      </c>
      <c r="C1184" s="16" t="s">
        <v>3541</v>
      </c>
      <c r="D1184" s="8" t="s">
        <v>3549</v>
      </c>
      <c r="E1184" s="9">
        <v>45721</v>
      </c>
      <c r="F1184" s="9">
        <v>45729</v>
      </c>
      <c r="G1184" s="8">
        <v>6</v>
      </c>
      <c r="H1184" s="8" t="s">
        <v>5305</v>
      </c>
      <c r="I1184" s="8" t="s">
        <v>4730</v>
      </c>
      <c r="J1184" s="6" t="s">
        <v>5326</v>
      </c>
      <c r="K1184" s="6" t="s">
        <v>5327</v>
      </c>
    </row>
    <row r="1185" spans="1:11" x14ac:dyDescent="0.2">
      <c r="A1185" s="8" t="s">
        <v>2365</v>
      </c>
      <c r="B1185" s="8" t="s">
        <v>2366</v>
      </c>
      <c r="C1185" s="16" t="s">
        <v>3541</v>
      </c>
      <c r="D1185" s="8" t="s">
        <v>3549</v>
      </c>
      <c r="E1185" s="9">
        <v>45721</v>
      </c>
      <c r="F1185" s="9">
        <v>45727</v>
      </c>
      <c r="G1185" s="8">
        <v>4</v>
      </c>
      <c r="H1185" s="8" t="s">
        <v>5305</v>
      </c>
      <c r="I1185" s="8" t="s">
        <v>4731</v>
      </c>
      <c r="J1185" s="6" t="s">
        <v>5326</v>
      </c>
      <c r="K1185" s="6" t="s">
        <v>5327</v>
      </c>
    </row>
    <row r="1186" spans="1:11" x14ac:dyDescent="0.2">
      <c r="A1186" s="8" t="s">
        <v>2367</v>
      </c>
      <c r="B1186" s="8" t="s">
        <v>2368</v>
      </c>
      <c r="C1186" s="16" t="s">
        <v>3543</v>
      </c>
      <c r="D1186" s="8" t="s">
        <v>3555</v>
      </c>
      <c r="E1186" s="9">
        <v>45721</v>
      </c>
      <c r="F1186" s="9">
        <v>45728</v>
      </c>
      <c r="G1186" s="8">
        <v>5</v>
      </c>
      <c r="H1186" s="8" t="s">
        <v>5305</v>
      </c>
      <c r="I1186" s="8" t="s">
        <v>4732</v>
      </c>
      <c r="J1186" s="6" t="s">
        <v>5326</v>
      </c>
      <c r="K1186" s="6" t="s">
        <v>5327</v>
      </c>
    </row>
    <row r="1187" spans="1:11" x14ac:dyDescent="0.2">
      <c r="A1187" s="8" t="s">
        <v>2369</v>
      </c>
      <c r="B1187" s="8" t="s">
        <v>2370</v>
      </c>
      <c r="C1187" s="16" t="s">
        <v>3541</v>
      </c>
      <c r="D1187" s="8" t="s">
        <v>3549</v>
      </c>
      <c r="E1187" s="9">
        <v>45721</v>
      </c>
      <c r="F1187" s="9">
        <v>45730</v>
      </c>
      <c r="G1187" s="8">
        <v>7</v>
      </c>
      <c r="H1187" s="8" t="s">
        <v>5305</v>
      </c>
      <c r="I1187" s="8" t="s">
        <v>4733</v>
      </c>
      <c r="J1187" s="6" t="s">
        <v>5326</v>
      </c>
      <c r="K1187" s="6" t="s">
        <v>5327</v>
      </c>
    </row>
    <row r="1188" spans="1:11" x14ac:dyDescent="0.2">
      <c r="A1188" s="8" t="s">
        <v>2371</v>
      </c>
      <c r="B1188" s="8" t="s">
        <v>2372</v>
      </c>
      <c r="C1188" s="16" t="s">
        <v>3542</v>
      </c>
      <c r="D1188" s="8" t="s">
        <v>3552</v>
      </c>
      <c r="E1188" s="9">
        <v>45721</v>
      </c>
      <c r="F1188" s="9">
        <v>45727</v>
      </c>
      <c r="G1188" s="8">
        <v>4</v>
      </c>
      <c r="H1188" s="8" t="s">
        <v>5305</v>
      </c>
      <c r="I1188" s="8" t="s">
        <v>4734</v>
      </c>
      <c r="J1188" s="6" t="s">
        <v>5326</v>
      </c>
      <c r="K1188" s="6" t="s">
        <v>5327</v>
      </c>
    </row>
    <row r="1189" spans="1:11" x14ac:dyDescent="0.2">
      <c r="A1189" s="8" t="s">
        <v>2373</v>
      </c>
      <c r="B1189" s="8" t="s">
        <v>2374</v>
      </c>
      <c r="C1189" s="16" t="s">
        <v>3541</v>
      </c>
      <c r="D1189" s="8" t="s">
        <v>3549</v>
      </c>
      <c r="E1189" s="9">
        <v>45721</v>
      </c>
      <c r="F1189" s="9">
        <v>45729</v>
      </c>
      <c r="G1189" s="8">
        <v>6</v>
      </c>
      <c r="H1189" s="8" t="s">
        <v>5305</v>
      </c>
      <c r="I1189" s="8" t="s">
        <v>4735</v>
      </c>
      <c r="J1189" s="6" t="s">
        <v>5326</v>
      </c>
      <c r="K1189" s="6" t="s">
        <v>5327</v>
      </c>
    </row>
    <row r="1190" spans="1:11" x14ac:dyDescent="0.2">
      <c r="A1190" s="8" t="s">
        <v>2375</v>
      </c>
      <c r="B1190" s="8" t="s">
        <v>2376</v>
      </c>
      <c r="C1190" s="16" t="s">
        <v>3541</v>
      </c>
      <c r="D1190" s="8" t="s">
        <v>3549</v>
      </c>
      <c r="E1190" s="9">
        <v>45721</v>
      </c>
      <c r="F1190" s="9">
        <v>45735</v>
      </c>
      <c r="G1190" s="8">
        <v>10</v>
      </c>
      <c r="H1190" s="8" t="s">
        <v>5305</v>
      </c>
      <c r="I1190" s="8" t="s">
        <v>4736</v>
      </c>
      <c r="J1190" s="6" t="s">
        <v>5326</v>
      </c>
      <c r="K1190" s="6" t="s">
        <v>5327</v>
      </c>
    </row>
    <row r="1191" spans="1:11" x14ac:dyDescent="0.2">
      <c r="A1191" s="8" t="s">
        <v>2377</v>
      </c>
      <c r="B1191" s="8" t="s">
        <v>2378</v>
      </c>
      <c r="C1191" s="16" t="s">
        <v>3543</v>
      </c>
      <c r="D1191" s="8" t="s">
        <v>3556</v>
      </c>
      <c r="E1191" s="9">
        <v>45721</v>
      </c>
      <c r="F1191" s="9">
        <v>45731</v>
      </c>
      <c r="G1191" s="8">
        <v>7</v>
      </c>
      <c r="H1191" s="8" t="s">
        <v>5305</v>
      </c>
      <c r="I1191" s="8" t="s">
        <v>4737</v>
      </c>
      <c r="J1191" s="6" t="s">
        <v>5326</v>
      </c>
      <c r="K1191" s="6" t="s">
        <v>5327</v>
      </c>
    </row>
    <row r="1192" spans="1:11" x14ac:dyDescent="0.2">
      <c r="A1192" s="8" t="s">
        <v>2379</v>
      </c>
      <c r="B1192" s="8" t="s">
        <v>2380</v>
      </c>
      <c r="C1192" s="16" t="s">
        <v>3542</v>
      </c>
      <c r="D1192" s="8" t="s">
        <v>3552</v>
      </c>
      <c r="E1192" s="9">
        <v>45721</v>
      </c>
      <c r="F1192" s="9">
        <v>45737</v>
      </c>
      <c r="G1192" s="8">
        <v>12</v>
      </c>
      <c r="H1192" s="8" t="s">
        <v>5305</v>
      </c>
      <c r="I1192" s="8" t="s">
        <v>4738</v>
      </c>
      <c r="J1192" s="6" t="s">
        <v>5326</v>
      </c>
      <c r="K1192" s="6" t="s">
        <v>5327</v>
      </c>
    </row>
    <row r="1193" spans="1:11" x14ac:dyDescent="0.2">
      <c r="A1193" s="8" t="s">
        <v>2381</v>
      </c>
      <c r="B1193" s="8" t="s">
        <v>2382</v>
      </c>
      <c r="C1193" s="16" t="s">
        <v>3542</v>
      </c>
      <c r="D1193" s="8" t="s">
        <v>3552</v>
      </c>
      <c r="E1193" s="9">
        <v>45721</v>
      </c>
      <c r="F1193" s="9">
        <v>45728</v>
      </c>
      <c r="G1193" s="8">
        <v>5</v>
      </c>
      <c r="H1193" s="8" t="s">
        <v>5305</v>
      </c>
      <c r="I1193" s="8" t="s">
        <v>4739</v>
      </c>
      <c r="J1193" s="6" t="s">
        <v>5326</v>
      </c>
      <c r="K1193" s="6" t="s">
        <v>5327</v>
      </c>
    </row>
    <row r="1194" spans="1:11" x14ac:dyDescent="0.2">
      <c r="A1194" s="8" t="s">
        <v>2383</v>
      </c>
      <c r="B1194" s="8" t="s">
        <v>2384</v>
      </c>
      <c r="C1194" s="16" t="s">
        <v>3541</v>
      </c>
      <c r="D1194" s="8" t="s">
        <v>3549</v>
      </c>
      <c r="E1194" s="9">
        <v>45721</v>
      </c>
      <c r="F1194" s="9">
        <v>45733</v>
      </c>
      <c r="G1194" s="8">
        <v>8</v>
      </c>
      <c r="H1194" s="8" t="s">
        <v>5305</v>
      </c>
      <c r="I1194" s="8" t="s">
        <v>4740</v>
      </c>
      <c r="J1194" s="6" t="s">
        <v>5326</v>
      </c>
      <c r="K1194" s="6" t="s">
        <v>5327</v>
      </c>
    </row>
    <row r="1195" spans="1:11" x14ac:dyDescent="0.2">
      <c r="A1195" s="8" t="s">
        <v>2385</v>
      </c>
      <c r="B1195" s="8" t="s">
        <v>2386</v>
      </c>
      <c r="C1195" s="16" t="s">
        <v>3541</v>
      </c>
      <c r="D1195" s="8" t="s">
        <v>3549</v>
      </c>
      <c r="E1195" s="9">
        <v>45721</v>
      </c>
      <c r="F1195" s="9">
        <v>45733</v>
      </c>
      <c r="G1195" s="8">
        <v>8</v>
      </c>
      <c r="H1195" s="8" t="s">
        <v>5305</v>
      </c>
      <c r="I1195" s="8" t="s">
        <v>4740</v>
      </c>
      <c r="J1195" s="6" t="s">
        <v>5326</v>
      </c>
      <c r="K1195" s="6" t="s">
        <v>5327</v>
      </c>
    </row>
    <row r="1196" spans="1:11" x14ac:dyDescent="0.2">
      <c r="A1196" s="8" t="s">
        <v>2387</v>
      </c>
      <c r="B1196" s="8" t="s">
        <v>2388</v>
      </c>
      <c r="C1196" s="16" t="s">
        <v>3543</v>
      </c>
      <c r="D1196" s="8" t="s">
        <v>3556</v>
      </c>
      <c r="E1196" s="9">
        <v>45721</v>
      </c>
      <c r="F1196" s="9">
        <v>45743</v>
      </c>
      <c r="G1196" s="8">
        <v>15</v>
      </c>
      <c r="H1196" s="8" t="s">
        <v>5305</v>
      </c>
      <c r="I1196" s="8" t="s">
        <v>4741</v>
      </c>
      <c r="J1196" s="6" t="s">
        <v>5326</v>
      </c>
      <c r="K1196" s="6" t="s">
        <v>5327</v>
      </c>
    </row>
    <row r="1197" spans="1:11" x14ac:dyDescent="0.2">
      <c r="A1197" s="8" t="s">
        <v>2389</v>
      </c>
      <c r="B1197" s="8" t="s">
        <v>2390</v>
      </c>
      <c r="C1197" s="16" t="s">
        <v>3541</v>
      </c>
      <c r="D1197" s="8" t="s">
        <v>3549</v>
      </c>
      <c r="E1197" s="9">
        <v>45721</v>
      </c>
      <c r="F1197" s="9">
        <v>45729</v>
      </c>
      <c r="G1197" s="8">
        <v>6</v>
      </c>
      <c r="H1197" s="8" t="s">
        <v>5305</v>
      </c>
      <c r="I1197" s="8" t="s">
        <v>4742</v>
      </c>
      <c r="J1197" s="6" t="s">
        <v>5326</v>
      </c>
      <c r="K1197" s="6" t="s">
        <v>5327</v>
      </c>
    </row>
    <row r="1198" spans="1:11" x14ac:dyDescent="0.2">
      <c r="A1198" s="8" t="s">
        <v>2391</v>
      </c>
      <c r="B1198" s="8" t="s">
        <v>2392</v>
      </c>
      <c r="C1198" s="16" t="s">
        <v>3541</v>
      </c>
      <c r="D1198" s="8" t="s">
        <v>3549</v>
      </c>
      <c r="E1198" s="9">
        <v>45721</v>
      </c>
      <c r="F1198" s="9">
        <v>45727</v>
      </c>
      <c r="G1198" s="8">
        <v>4</v>
      </c>
      <c r="H1198" s="8" t="s">
        <v>5305</v>
      </c>
      <c r="I1198" s="8" t="s">
        <v>4743</v>
      </c>
      <c r="J1198" s="6" t="s">
        <v>5326</v>
      </c>
      <c r="K1198" s="6" t="s">
        <v>5327</v>
      </c>
    </row>
    <row r="1199" spans="1:11" x14ac:dyDescent="0.2">
      <c r="A1199" s="8" t="s">
        <v>2393</v>
      </c>
      <c r="B1199" s="8" t="s">
        <v>2394</v>
      </c>
      <c r="C1199" s="16" t="s">
        <v>3541</v>
      </c>
      <c r="D1199" s="8" t="s">
        <v>3549</v>
      </c>
      <c r="E1199" s="9">
        <v>45721</v>
      </c>
      <c r="F1199" s="9">
        <v>45729</v>
      </c>
      <c r="G1199" s="8">
        <v>6</v>
      </c>
      <c r="H1199" s="8" t="s">
        <v>5305</v>
      </c>
      <c r="I1199" s="8" t="s">
        <v>4744</v>
      </c>
      <c r="J1199" s="6" t="s">
        <v>5326</v>
      </c>
      <c r="K1199" s="6" t="s">
        <v>5327</v>
      </c>
    </row>
    <row r="1200" spans="1:11" x14ac:dyDescent="0.2">
      <c r="A1200" s="8" t="s">
        <v>2395</v>
      </c>
      <c r="B1200" s="8" t="s">
        <v>2396</v>
      </c>
      <c r="C1200" s="16" t="s">
        <v>3542</v>
      </c>
      <c r="D1200" s="8" t="s">
        <v>3552</v>
      </c>
      <c r="E1200" s="9">
        <v>45721</v>
      </c>
      <c r="F1200" s="9">
        <v>45727</v>
      </c>
      <c r="G1200" s="8">
        <v>4</v>
      </c>
      <c r="H1200" s="8" t="s">
        <v>5305</v>
      </c>
      <c r="I1200" s="8" t="s">
        <v>4745</v>
      </c>
      <c r="J1200" s="6" t="s">
        <v>5326</v>
      </c>
      <c r="K1200" s="6" t="s">
        <v>5327</v>
      </c>
    </row>
    <row r="1201" spans="1:11" x14ac:dyDescent="0.2">
      <c r="A1201" s="8" t="s">
        <v>2397</v>
      </c>
      <c r="B1201" s="8" t="s">
        <v>2398</v>
      </c>
      <c r="C1201" s="16" t="s">
        <v>3541</v>
      </c>
      <c r="D1201" s="8" t="s">
        <v>3549</v>
      </c>
      <c r="E1201" s="9">
        <v>45721</v>
      </c>
      <c r="F1201" s="9">
        <v>45733</v>
      </c>
      <c r="G1201" s="8">
        <v>8</v>
      </c>
      <c r="H1201" s="8" t="s">
        <v>5305</v>
      </c>
      <c r="I1201" s="8" t="s">
        <v>4746</v>
      </c>
      <c r="J1201" s="6" t="s">
        <v>5326</v>
      </c>
      <c r="K1201" s="6" t="s">
        <v>5327</v>
      </c>
    </row>
    <row r="1202" spans="1:11" x14ac:dyDescent="0.2">
      <c r="A1202" s="8" t="s">
        <v>2399</v>
      </c>
      <c r="B1202" s="8" t="s">
        <v>2400</v>
      </c>
      <c r="C1202" s="16" t="s">
        <v>3541</v>
      </c>
      <c r="D1202" s="8" t="s">
        <v>3549</v>
      </c>
      <c r="E1202" s="9">
        <v>45722</v>
      </c>
      <c r="F1202" s="9">
        <v>45735</v>
      </c>
      <c r="G1202" s="8">
        <v>9</v>
      </c>
      <c r="H1202" s="8" t="s">
        <v>5305</v>
      </c>
      <c r="I1202" s="8" t="s">
        <v>4747</v>
      </c>
      <c r="J1202" s="6" t="s">
        <v>5326</v>
      </c>
      <c r="K1202" s="6" t="s">
        <v>5327</v>
      </c>
    </row>
    <row r="1203" spans="1:11" x14ac:dyDescent="0.2">
      <c r="A1203" s="8" t="s">
        <v>2401</v>
      </c>
      <c r="B1203" s="8" t="s">
        <v>2402</v>
      </c>
      <c r="C1203" s="16" t="s">
        <v>3543</v>
      </c>
      <c r="D1203" s="8" t="s">
        <v>3556</v>
      </c>
      <c r="E1203" s="9">
        <v>45722</v>
      </c>
      <c r="F1203" s="9">
        <v>45736</v>
      </c>
      <c r="G1203" s="8">
        <v>10</v>
      </c>
      <c r="H1203" s="8" t="s">
        <v>5305</v>
      </c>
      <c r="I1203" s="8" t="s">
        <v>4748</v>
      </c>
      <c r="J1203" s="6" t="s">
        <v>5326</v>
      </c>
      <c r="K1203" s="6" t="s">
        <v>5327</v>
      </c>
    </row>
    <row r="1204" spans="1:11" x14ac:dyDescent="0.2">
      <c r="A1204" s="8" t="s">
        <v>2403</v>
      </c>
      <c r="B1204" s="8" t="s">
        <v>2404</v>
      </c>
      <c r="C1204" s="16" t="s">
        <v>3541</v>
      </c>
      <c r="D1204" s="8" t="s">
        <v>3549</v>
      </c>
      <c r="E1204" s="9">
        <v>45722</v>
      </c>
      <c r="F1204" s="9">
        <v>45729</v>
      </c>
      <c r="G1204" s="8">
        <v>5</v>
      </c>
      <c r="H1204" s="8" t="s">
        <v>5305</v>
      </c>
      <c r="I1204" s="8" t="s">
        <v>4749</v>
      </c>
      <c r="J1204" s="6" t="s">
        <v>5326</v>
      </c>
      <c r="K1204" s="6" t="s">
        <v>5327</v>
      </c>
    </row>
    <row r="1205" spans="1:11" x14ac:dyDescent="0.2">
      <c r="A1205" s="8" t="s">
        <v>2405</v>
      </c>
      <c r="B1205" s="8" t="s">
        <v>2406</v>
      </c>
      <c r="C1205" s="16" t="s">
        <v>3542</v>
      </c>
      <c r="D1205" s="8" t="s">
        <v>3550</v>
      </c>
      <c r="E1205" s="9">
        <v>45722</v>
      </c>
      <c r="F1205" s="9">
        <v>45723</v>
      </c>
      <c r="G1205" s="8">
        <v>1</v>
      </c>
      <c r="H1205" s="8" t="s">
        <v>5305</v>
      </c>
      <c r="I1205" s="8" t="s">
        <v>4750</v>
      </c>
      <c r="J1205" s="6" t="s">
        <v>5326</v>
      </c>
      <c r="K1205" s="6" t="s">
        <v>5327</v>
      </c>
    </row>
    <row r="1206" spans="1:11" x14ac:dyDescent="0.2">
      <c r="A1206" s="8" t="s">
        <v>2407</v>
      </c>
      <c r="B1206" s="8" t="s">
        <v>2408</v>
      </c>
      <c r="C1206" s="16" t="s">
        <v>3541</v>
      </c>
      <c r="D1206" s="8" t="s">
        <v>3549</v>
      </c>
      <c r="E1206" s="9">
        <v>45722</v>
      </c>
      <c r="F1206" s="9">
        <v>45733</v>
      </c>
      <c r="G1206" s="8">
        <v>7</v>
      </c>
      <c r="H1206" s="8" t="s">
        <v>5305</v>
      </c>
      <c r="I1206" s="8" t="s">
        <v>4751</v>
      </c>
      <c r="J1206" s="6" t="s">
        <v>5326</v>
      </c>
      <c r="K1206" s="6" t="s">
        <v>5327</v>
      </c>
    </row>
    <row r="1207" spans="1:11" x14ac:dyDescent="0.2">
      <c r="A1207" s="8" t="s">
        <v>2409</v>
      </c>
      <c r="B1207" s="8" t="s">
        <v>2410</v>
      </c>
      <c r="C1207" s="16" t="s">
        <v>3541</v>
      </c>
      <c r="D1207" s="8" t="s">
        <v>3549</v>
      </c>
      <c r="E1207" s="9">
        <v>45722</v>
      </c>
      <c r="F1207" s="9">
        <v>45727</v>
      </c>
      <c r="G1207" s="8">
        <v>3</v>
      </c>
      <c r="H1207" s="8" t="s">
        <v>5305</v>
      </c>
      <c r="I1207" s="8" t="s">
        <v>4752</v>
      </c>
      <c r="J1207" s="6" t="s">
        <v>5326</v>
      </c>
      <c r="K1207" s="6" t="s">
        <v>5327</v>
      </c>
    </row>
    <row r="1208" spans="1:11" x14ac:dyDescent="0.2">
      <c r="A1208" s="8" t="s">
        <v>2411</v>
      </c>
      <c r="B1208" s="8" t="s">
        <v>2412</v>
      </c>
      <c r="C1208" s="16" t="s">
        <v>3542</v>
      </c>
      <c r="D1208" s="8" t="s">
        <v>3550</v>
      </c>
      <c r="E1208" s="9">
        <v>45722</v>
      </c>
      <c r="F1208" s="9">
        <v>45730</v>
      </c>
      <c r="G1208" s="8">
        <v>6</v>
      </c>
      <c r="H1208" s="8" t="s">
        <v>5305</v>
      </c>
      <c r="I1208" s="8" t="s">
        <v>4753</v>
      </c>
      <c r="J1208" s="6" t="s">
        <v>5326</v>
      </c>
      <c r="K1208" s="6" t="s">
        <v>5327</v>
      </c>
    </row>
    <row r="1209" spans="1:11" x14ac:dyDescent="0.2">
      <c r="A1209" s="8" t="s">
        <v>2413</v>
      </c>
      <c r="B1209" s="8" t="s">
        <v>2414</v>
      </c>
      <c r="C1209" s="16" t="s">
        <v>3543</v>
      </c>
      <c r="D1209" s="8" t="s">
        <v>3556</v>
      </c>
      <c r="E1209" s="9">
        <v>45722</v>
      </c>
      <c r="F1209" s="9">
        <v>45744</v>
      </c>
      <c r="G1209" s="8">
        <v>15</v>
      </c>
      <c r="H1209" s="8" t="s">
        <v>5305</v>
      </c>
      <c r="I1209" s="8" t="s">
        <v>4754</v>
      </c>
      <c r="J1209" s="6" t="s">
        <v>5326</v>
      </c>
      <c r="K1209" s="6" t="s">
        <v>5327</v>
      </c>
    </row>
    <row r="1210" spans="1:11" x14ac:dyDescent="0.2">
      <c r="A1210" s="8" t="s">
        <v>2415</v>
      </c>
      <c r="B1210" s="8" t="s">
        <v>2416</v>
      </c>
      <c r="C1210" s="16" t="s">
        <v>3541</v>
      </c>
      <c r="D1210" s="8" t="s">
        <v>3549</v>
      </c>
      <c r="E1210" s="9">
        <v>45722</v>
      </c>
      <c r="F1210" s="9">
        <v>45733</v>
      </c>
      <c r="G1210" s="8">
        <v>7</v>
      </c>
      <c r="H1210" s="8" t="s">
        <v>5305</v>
      </c>
      <c r="I1210" s="8" t="s">
        <v>4755</v>
      </c>
      <c r="J1210" s="6" t="s">
        <v>5326</v>
      </c>
      <c r="K1210" s="6" t="s">
        <v>5327</v>
      </c>
    </row>
    <row r="1211" spans="1:11" x14ac:dyDescent="0.2">
      <c r="A1211" s="8" t="s">
        <v>2417</v>
      </c>
      <c r="B1211" s="8" t="s">
        <v>2418</v>
      </c>
      <c r="C1211" s="16" t="s">
        <v>3541</v>
      </c>
      <c r="D1211" s="8" t="s">
        <v>3549</v>
      </c>
      <c r="E1211" s="9">
        <v>45722</v>
      </c>
      <c r="F1211" s="9">
        <v>45736</v>
      </c>
      <c r="G1211" s="8">
        <v>10</v>
      </c>
      <c r="H1211" s="8" t="s">
        <v>5305</v>
      </c>
      <c r="I1211" s="8" t="s">
        <v>4756</v>
      </c>
      <c r="J1211" s="6" t="s">
        <v>5326</v>
      </c>
      <c r="K1211" s="6" t="s">
        <v>5327</v>
      </c>
    </row>
    <row r="1212" spans="1:11" x14ac:dyDescent="0.2">
      <c r="A1212" s="8" t="s">
        <v>2419</v>
      </c>
      <c r="B1212" s="8" t="s">
        <v>2420</v>
      </c>
      <c r="C1212" s="16" t="s">
        <v>3541</v>
      </c>
      <c r="D1212" s="8" t="s">
        <v>3549</v>
      </c>
      <c r="E1212" s="9">
        <v>45722</v>
      </c>
      <c r="F1212" s="9">
        <v>45730</v>
      </c>
      <c r="G1212" s="8">
        <v>6</v>
      </c>
      <c r="H1212" s="8" t="s">
        <v>5305</v>
      </c>
      <c r="I1212" s="8" t="s">
        <v>4757</v>
      </c>
      <c r="J1212" s="6" t="s">
        <v>5326</v>
      </c>
      <c r="K1212" s="6" t="s">
        <v>5327</v>
      </c>
    </row>
    <row r="1213" spans="1:11" x14ac:dyDescent="0.2">
      <c r="A1213" s="8" t="s">
        <v>2421</v>
      </c>
      <c r="B1213" s="8" t="s">
        <v>2422</v>
      </c>
      <c r="C1213" s="16" t="s">
        <v>3541</v>
      </c>
      <c r="D1213" s="8" t="s">
        <v>3549</v>
      </c>
      <c r="E1213" s="9">
        <v>45722</v>
      </c>
      <c r="F1213" s="9">
        <v>45735</v>
      </c>
      <c r="G1213" s="8">
        <v>9</v>
      </c>
      <c r="H1213" s="8" t="s">
        <v>5305</v>
      </c>
      <c r="I1213" s="8" t="s">
        <v>4758</v>
      </c>
      <c r="J1213" s="6" t="s">
        <v>5326</v>
      </c>
      <c r="K1213" s="6" t="s">
        <v>5327</v>
      </c>
    </row>
    <row r="1214" spans="1:11" x14ac:dyDescent="0.2">
      <c r="A1214" s="8" t="s">
        <v>2423</v>
      </c>
      <c r="B1214" s="8" t="s">
        <v>2424</v>
      </c>
      <c r="C1214" s="16" t="s">
        <v>3541</v>
      </c>
      <c r="D1214" s="8" t="s">
        <v>3549</v>
      </c>
      <c r="E1214" s="9">
        <v>45722</v>
      </c>
      <c r="F1214" s="9">
        <v>45733</v>
      </c>
      <c r="G1214" s="8">
        <v>7</v>
      </c>
      <c r="H1214" s="8" t="s">
        <v>5305</v>
      </c>
      <c r="I1214" s="8" t="s">
        <v>4759</v>
      </c>
      <c r="J1214" s="6" t="s">
        <v>5326</v>
      </c>
      <c r="K1214" s="6" t="s">
        <v>5327</v>
      </c>
    </row>
    <row r="1215" spans="1:11" x14ac:dyDescent="0.2">
      <c r="A1215" s="8" t="s">
        <v>2425</v>
      </c>
      <c r="B1215" s="8" t="s">
        <v>2426</v>
      </c>
      <c r="C1215" s="16" t="s">
        <v>3542</v>
      </c>
      <c r="D1215" s="8" t="s">
        <v>3550</v>
      </c>
      <c r="E1215" s="9">
        <v>45722</v>
      </c>
      <c r="F1215" s="9">
        <v>45726</v>
      </c>
      <c r="G1215" s="8">
        <v>2</v>
      </c>
      <c r="H1215" s="8" t="s">
        <v>5305</v>
      </c>
      <c r="I1215" s="8" t="s">
        <v>4760</v>
      </c>
      <c r="J1215" s="6" t="s">
        <v>5326</v>
      </c>
      <c r="K1215" s="6" t="s">
        <v>5327</v>
      </c>
    </row>
    <row r="1216" spans="1:11" x14ac:dyDescent="0.2">
      <c r="A1216" s="8" t="s">
        <v>2427</v>
      </c>
      <c r="B1216" s="8" t="s">
        <v>2428</v>
      </c>
      <c r="C1216" s="16" t="s">
        <v>3541</v>
      </c>
      <c r="D1216" s="8" t="s">
        <v>3549</v>
      </c>
      <c r="E1216" s="9">
        <v>45722</v>
      </c>
      <c r="F1216" s="9">
        <v>45727</v>
      </c>
      <c r="G1216" s="8">
        <v>3</v>
      </c>
      <c r="H1216" s="8" t="s">
        <v>5305</v>
      </c>
      <c r="I1216" s="8" t="s">
        <v>4761</v>
      </c>
      <c r="J1216" s="6" t="s">
        <v>5326</v>
      </c>
      <c r="K1216" s="6" t="s">
        <v>5327</v>
      </c>
    </row>
    <row r="1217" spans="1:11" x14ac:dyDescent="0.2">
      <c r="A1217" s="8" t="s">
        <v>2429</v>
      </c>
      <c r="B1217" s="8" t="s">
        <v>2430</v>
      </c>
      <c r="C1217" s="16" t="s">
        <v>3542</v>
      </c>
      <c r="D1217" s="8" t="s">
        <v>3552</v>
      </c>
      <c r="E1217" s="9">
        <v>45722</v>
      </c>
      <c r="F1217" s="9">
        <v>45736</v>
      </c>
      <c r="G1217" s="8">
        <v>10</v>
      </c>
      <c r="H1217" s="8" t="s">
        <v>5305</v>
      </c>
      <c r="I1217" s="8" t="s">
        <v>4762</v>
      </c>
      <c r="J1217" s="6" t="s">
        <v>5326</v>
      </c>
      <c r="K1217" s="6" t="s">
        <v>5327</v>
      </c>
    </row>
    <row r="1218" spans="1:11" x14ac:dyDescent="0.2">
      <c r="A1218" s="8" t="s">
        <v>2431</v>
      </c>
      <c r="B1218" s="8" t="s">
        <v>2432</v>
      </c>
      <c r="C1218" s="16" t="s">
        <v>3541</v>
      </c>
      <c r="D1218" s="8" t="s">
        <v>3549</v>
      </c>
      <c r="E1218" s="9">
        <v>45723</v>
      </c>
      <c r="F1218" s="9">
        <v>45733</v>
      </c>
      <c r="G1218" s="8">
        <v>6</v>
      </c>
      <c r="H1218" s="8" t="s">
        <v>5305</v>
      </c>
      <c r="I1218" s="8" t="s">
        <v>4763</v>
      </c>
      <c r="J1218" s="6" t="s">
        <v>5326</v>
      </c>
      <c r="K1218" s="6" t="s">
        <v>5327</v>
      </c>
    </row>
    <row r="1219" spans="1:11" x14ac:dyDescent="0.2">
      <c r="A1219" s="8" t="s">
        <v>2433</v>
      </c>
      <c r="B1219" s="8" t="s">
        <v>2434</v>
      </c>
      <c r="C1219" s="16" t="s">
        <v>3543</v>
      </c>
      <c r="D1219" s="8" t="s">
        <v>3556</v>
      </c>
      <c r="E1219" s="9">
        <v>45723</v>
      </c>
      <c r="F1219" s="9">
        <v>45744</v>
      </c>
      <c r="G1219" s="8">
        <v>14</v>
      </c>
      <c r="H1219" s="8" t="s">
        <v>5305</v>
      </c>
      <c r="I1219" s="8" t="s">
        <v>4764</v>
      </c>
      <c r="J1219" s="6" t="s">
        <v>5326</v>
      </c>
      <c r="K1219" s="6" t="s">
        <v>5327</v>
      </c>
    </row>
    <row r="1220" spans="1:11" x14ac:dyDescent="0.2">
      <c r="A1220" s="8" t="s">
        <v>2435</v>
      </c>
      <c r="B1220" s="8" t="s">
        <v>2436</v>
      </c>
      <c r="C1220" s="16" t="s">
        <v>3542</v>
      </c>
      <c r="D1220" s="8" t="s">
        <v>3552</v>
      </c>
      <c r="E1220" s="9">
        <v>45723</v>
      </c>
      <c r="F1220" s="9">
        <v>45734</v>
      </c>
      <c r="G1220" s="8">
        <v>7</v>
      </c>
      <c r="H1220" s="8" t="s">
        <v>5305</v>
      </c>
      <c r="I1220" s="8" t="s">
        <v>4765</v>
      </c>
      <c r="J1220" s="6" t="s">
        <v>5326</v>
      </c>
      <c r="K1220" s="6" t="s">
        <v>5327</v>
      </c>
    </row>
    <row r="1221" spans="1:11" x14ac:dyDescent="0.2">
      <c r="A1221" s="8" t="s">
        <v>2437</v>
      </c>
      <c r="B1221" s="8" t="s">
        <v>2438</v>
      </c>
      <c r="C1221" s="16" t="s">
        <v>3541</v>
      </c>
      <c r="D1221" s="8" t="s">
        <v>3549</v>
      </c>
      <c r="E1221" s="9">
        <v>45723</v>
      </c>
      <c r="F1221" s="9">
        <v>45737</v>
      </c>
      <c r="G1221" s="8">
        <v>10</v>
      </c>
      <c r="H1221" s="8" t="s">
        <v>5305</v>
      </c>
      <c r="I1221" s="8" t="s">
        <v>4766</v>
      </c>
      <c r="J1221" s="6" t="s">
        <v>5326</v>
      </c>
      <c r="K1221" s="6" t="s">
        <v>5327</v>
      </c>
    </row>
    <row r="1222" spans="1:11" x14ac:dyDescent="0.2">
      <c r="A1222" s="8" t="s">
        <v>2439</v>
      </c>
      <c r="B1222" s="8" t="s">
        <v>2440</v>
      </c>
      <c r="C1222" s="16" t="s">
        <v>3541</v>
      </c>
      <c r="D1222" s="8" t="s">
        <v>3549</v>
      </c>
      <c r="E1222" s="9">
        <v>45723</v>
      </c>
      <c r="F1222" s="9">
        <v>45729</v>
      </c>
      <c r="G1222" s="8">
        <v>4</v>
      </c>
      <c r="H1222" s="8" t="s">
        <v>5305</v>
      </c>
      <c r="I1222" s="8" t="s">
        <v>4767</v>
      </c>
      <c r="J1222" s="6" t="s">
        <v>5326</v>
      </c>
      <c r="K1222" s="6" t="s">
        <v>5327</v>
      </c>
    </row>
    <row r="1223" spans="1:11" x14ac:dyDescent="0.2">
      <c r="A1223" s="8" t="s">
        <v>2441</v>
      </c>
      <c r="B1223" s="8" t="s">
        <v>2442</v>
      </c>
      <c r="C1223" s="16" t="s">
        <v>3541</v>
      </c>
      <c r="D1223" s="8" t="s">
        <v>3549</v>
      </c>
      <c r="E1223" s="9">
        <v>45723</v>
      </c>
      <c r="F1223" s="9">
        <v>45737</v>
      </c>
      <c r="G1223" s="8">
        <v>10</v>
      </c>
      <c r="H1223" s="8" t="s">
        <v>5305</v>
      </c>
      <c r="I1223" s="8" t="s">
        <v>4768</v>
      </c>
      <c r="J1223" s="6" t="s">
        <v>5326</v>
      </c>
      <c r="K1223" s="6" t="s">
        <v>5327</v>
      </c>
    </row>
    <row r="1224" spans="1:11" x14ac:dyDescent="0.2">
      <c r="A1224" s="8" t="s">
        <v>2443</v>
      </c>
      <c r="B1224" s="8" t="s">
        <v>2444</v>
      </c>
      <c r="C1224" s="16" t="s">
        <v>3541</v>
      </c>
      <c r="D1224" s="8" t="s">
        <v>3549</v>
      </c>
      <c r="E1224" s="9">
        <v>45723</v>
      </c>
      <c r="F1224" s="9">
        <v>45728</v>
      </c>
      <c r="G1224" s="8">
        <v>3</v>
      </c>
      <c r="H1224" s="8" t="s">
        <v>5305</v>
      </c>
      <c r="I1224" s="8" t="s">
        <v>4769</v>
      </c>
      <c r="J1224" s="6" t="s">
        <v>5326</v>
      </c>
      <c r="K1224" s="6" t="s">
        <v>5327</v>
      </c>
    </row>
    <row r="1225" spans="1:11" x14ac:dyDescent="0.2">
      <c r="A1225" s="8" t="s">
        <v>2445</v>
      </c>
      <c r="B1225" s="8" t="s">
        <v>2446</v>
      </c>
      <c r="C1225" s="16" t="s">
        <v>3541</v>
      </c>
      <c r="D1225" s="8" t="s">
        <v>3549</v>
      </c>
      <c r="E1225" s="9">
        <v>45723</v>
      </c>
      <c r="F1225" s="9">
        <v>45730</v>
      </c>
      <c r="G1225" s="8">
        <v>5</v>
      </c>
      <c r="H1225" s="8" t="s">
        <v>5305</v>
      </c>
      <c r="I1225" s="8" t="s">
        <v>4770</v>
      </c>
      <c r="J1225" s="6" t="s">
        <v>5326</v>
      </c>
      <c r="K1225" s="6" t="s">
        <v>5327</v>
      </c>
    </row>
    <row r="1226" spans="1:11" x14ac:dyDescent="0.2">
      <c r="A1226" s="8" t="s">
        <v>2447</v>
      </c>
      <c r="B1226" s="8" t="s">
        <v>2448</v>
      </c>
      <c r="C1226" s="16" t="s">
        <v>3541</v>
      </c>
      <c r="D1226" s="8" t="s">
        <v>3549</v>
      </c>
      <c r="E1226" s="9">
        <v>45723</v>
      </c>
      <c r="F1226" s="9">
        <v>45737</v>
      </c>
      <c r="G1226" s="8">
        <v>10</v>
      </c>
      <c r="H1226" s="8" t="s">
        <v>5305</v>
      </c>
      <c r="I1226" s="8" t="s">
        <v>4771</v>
      </c>
      <c r="J1226" s="6" t="s">
        <v>5326</v>
      </c>
      <c r="K1226" s="6" t="s">
        <v>5327</v>
      </c>
    </row>
    <row r="1227" spans="1:11" x14ac:dyDescent="0.2">
      <c r="A1227" s="8" t="s">
        <v>2449</v>
      </c>
      <c r="B1227" s="8" t="s">
        <v>2450</v>
      </c>
      <c r="C1227" s="16" t="s">
        <v>3541</v>
      </c>
      <c r="D1227" s="8" t="s">
        <v>3549</v>
      </c>
      <c r="E1227" s="9">
        <v>45723</v>
      </c>
      <c r="F1227" s="9">
        <v>45733</v>
      </c>
      <c r="G1227" s="8">
        <v>6</v>
      </c>
      <c r="H1227" s="8" t="s">
        <v>5305</v>
      </c>
      <c r="I1227" s="8" t="s">
        <v>4772</v>
      </c>
      <c r="J1227" s="6" t="s">
        <v>5326</v>
      </c>
      <c r="K1227" s="6" t="s">
        <v>5327</v>
      </c>
    </row>
    <row r="1228" spans="1:11" x14ac:dyDescent="0.2">
      <c r="A1228" s="8" t="s">
        <v>2451</v>
      </c>
      <c r="B1228" s="8" t="s">
        <v>2452</v>
      </c>
      <c r="C1228" s="16" t="s">
        <v>3543</v>
      </c>
      <c r="D1228" s="8" t="s">
        <v>3555</v>
      </c>
      <c r="E1228" s="9">
        <v>45723</v>
      </c>
      <c r="F1228" s="9">
        <v>45730</v>
      </c>
      <c r="G1228" s="8">
        <v>5</v>
      </c>
      <c r="H1228" s="8" t="s">
        <v>5305</v>
      </c>
      <c r="I1228" s="8" t="s">
        <v>4773</v>
      </c>
      <c r="J1228" s="6" t="s">
        <v>5326</v>
      </c>
      <c r="K1228" s="6" t="s">
        <v>5327</v>
      </c>
    </row>
    <row r="1229" spans="1:11" x14ac:dyDescent="0.2">
      <c r="A1229" s="8" t="s">
        <v>2453</v>
      </c>
      <c r="B1229" s="8" t="s">
        <v>2454</v>
      </c>
      <c r="C1229" s="16" t="s">
        <v>3543</v>
      </c>
      <c r="D1229" s="8" t="s">
        <v>3555</v>
      </c>
      <c r="E1229" s="9">
        <v>45723</v>
      </c>
      <c r="F1229" s="9">
        <v>45728</v>
      </c>
      <c r="G1229" s="8">
        <v>3</v>
      </c>
      <c r="H1229" s="8" t="s">
        <v>5305</v>
      </c>
      <c r="I1229" s="8" t="s">
        <v>4774</v>
      </c>
      <c r="J1229" s="6" t="s">
        <v>5326</v>
      </c>
      <c r="K1229" s="6" t="s">
        <v>5327</v>
      </c>
    </row>
    <row r="1230" spans="1:11" x14ac:dyDescent="0.2">
      <c r="A1230" s="8" t="s">
        <v>2455</v>
      </c>
      <c r="B1230" s="8" t="s">
        <v>2456</v>
      </c>
      <c r="C1230" s="16" t="s">
        <v>3543</v>
      </c>
      <c r="D1230" s="8" t="s">
        <v>3555</v>
      </c>
      <c r="E1230" s="9">
        <v>45723</v>
      </c>
      <c r="F1230" s="9">
        <v>45728</v>
      </c>
      <c r="G1230" s="8">
        <v>3</v>
      </c>
      <c r="H1230" s="8" t="s">
        <v>5305</v>
      </c>
      <c r="I1230" s="8" t="s">
        <v>4775</v>
      </c>
      <c r="J1230" s="6" t="s">
        <v>5326</v>
      </c>
      <c r="K1230" s="6" t="s">
        <v>5327</v>
      </c>
    </row>
    <row r="1231" spans="1:11" x14ac:dyDescent="0.2">
      <c r="A1231" s="8" t="s">
        <v>2457</v>
      </c>
      <c r="B1231" s="8" t="s">
        <v>2458</v>
      </c>
      <c r="C1231" s="16" t="s">
        <v>3543</v>
      </c>
      <c r="D1231" s="8" t="s">
        <v>3555</v>
      </c>
      <c r="E1231" s="9">
        <v>45723</v>
      </c>
      <c r="F1231" s="9">
        <v>45728</v>
      </c>
      <c r="G1231" s="8">
        <v>3</v>
      </c>
      <c r="H1231" s="8" t="s">
        <v>5305</v>
      </c>
      <c r="I1231" s="8" t="s">
        <v>4776</v>
      </c>
      <c r="J1231" s="6" t="s">
        <v>5326</v>
      </c>
      <c r="K1231" s="6" t="s">
        <v>5327</v>
      </c>
    </row>
    <row r="1232" spans="1:11" x14ac:dyDescent="0.2">
      <c r="A1232" s="8" t="s">
        <v>2459</v>
      </c>
      <c r="B1232" s="8" t="s">
        <v>2460</v>
      </c>
      <c r="C1232" s="16" t="s">
        <v>3541</v>
      </c>
      <c r="D1232" s="8" t="s">
        <v>3549</v>
      </c>
      <c r="E1232" s="9">
        <v>45723</v>
      </c>
      <c r="F1232" s="9">
        <v>45736</v>
      </c>
      <c r="G1232" s="8">
        <v>9</v>
      </c>
      <c r="H1232" s="8" t="s">
        <v>5305</v>
      </c>
      <c r="I1232" s="8" t="s">
        <v>4777</v>
      </c>
      <c r="J1232" s="6" t="s">
        <v>5326</v>
      </c>
      <c r="K1232" s="6" t="s">
        <v>5327</v>
      </c>
    </row>
    <row r="1233" spans="1:11" x14ac:dyDescent="0.2">
      <c r="A1233" s="8" t="s">
        <v>2461</v>
      </c>
      <c r="B1233" s="8" t="s">
        <v>2462</v>
      </c>
      <c r="C1233" s="16" t="s">
        <v>3542</v>
      </c>
      <c r="D1233" s="8" t="s">
        <v>3550</v>
      </c>
      <c r="E1233" s="9">
        <v>45723</v>
      </c>
      <c r="F1233" s="9">
        <v>45733</v>
      </c>
      <c r="G1233" s="8">
        <v>6</v>
      </c>
      <c r="H1233" s="8" t="s">
        <v>5305</v>
      </c>
      <c r="I1233" s="8" t="s">
        <v>4778</v>
      </c>
      <c r="J1233" s="6" t="s">
        <v>5326</v>
      </c>
      <c r="K1233" s="6" t="s">
        <v>5327</v>
      </c>
    </row>
    <row r="1234" spans="1:11" x14ac:dyDescent="0.2">
      <c r="A1234" s="8" t="s">
        <v>2463</v>
      </c>
      <c r="B1234" s="8" t="s">
        <v>2464</v>
      </c>
      <c r="C1234" s="16" t="s">
        <v>3542</v>
      </c>
      <c r="D1234" s="8" t="s">
        <v>3550</v>
      </c>
      <c r="E1234" s="9">
        <v>45726</v>
      </c>
      <c r="F1234" s="9">
        <v>45729</v>
      </c>
      <c r="G1234" s="8">
        <v>3</v>
      </c>
      <c r="H1234" s="8" t="s">
        <v>5305</v>
      </c>
      <c r="I1234" s="8" t="s">
        <v>4779</v>
      </c>
      <c r="J1234" s="6" t="s">
        <v>5326</v>
      </c>
      <c r="K1234" s="6" t="s">
        <v>5327</v>
      </c>
    </row>
    <row r="1235" spans="1:11" x14ac:dyDescent="0.2">
      <c r="A1235" s="8" t="s">
        <v>2465</v>
      </c>
      <c r="B1235" s="8" t="s">
        <v>2466</v>
      </c>
      <c r="C1235" s="16" t="s">
        <v>3543</v>
      </c>
      <c r="D1235" s="8" t="s">
        <v>3556</v>
      </c>
      <c r="E1235" s="9">
        <v>45726</v>
      </c>
      <c r="F1235" s="9">
        <v>45743</v>
      </c>
      <c r="G1235" s="8">
        <v>12</v>
      </c>
      <c r="H1235" s="8" t="s">
        <v>5305</v>
      </c>
      <c r="I1235" s="8" t="s">
        <v>4780</v>
      </c>
      <c r="J1235" s="6" t="s">
        <v>5326</v>
      </c>
      <c r="K1235" s="6" t="s">
        <v>5327</v>
      </c>
    </row>
    <row r="1236" spans="1:11" x14ac:dyDescent="0.2">
      <c r="A1236" s="8" t="s">
        <v>2467</v>
      </c>
      <c r="B1236" s="8" t="s">
        <v>2468</v>
      </c>
      <c r="C1236" s="16" t="s">
        <v>3543</v>
      </c>
      <c r="D1236" s="8" t="s">
        <v>3556</v>
      </c>
      <c r="E1236" s="9">
        <v>45726</v>
      </c>
      <c r="F1236" s="9">
        <v>45743</v>
      </c>
      <c r="G1236" s="8">
        <v>12</v>
      </c>
      <c r="H1236" s="8" t="s">
        <v>5305</v>
      </c>
      <c r="I1236" s="8" t="s">
        <v>4781</v>
      </c>
      <c r="J1236" s="6" t="s">
        <v>5326</v>
      </c>
      <c r="K1236" s="6" t="s">
        <v>5327</v>
      </c>
    </row>
    <row r="1237" spans="1:11" x14ac:dyDescent="0.2">
      <c r="A1237" s="8" t="s">
        <v>2469</v>
      </c>
      <c r="B1237" s="8" t="s">
        <v>2470</v>
      </c>
      <c r="C1237" s="16" t="s">
        <v>3541</v>
      </c>
      <c r="D1237" s="8" t="s">
        <v>3549</v>
      </c>
      <c r="E1237" s="9">
        <v>45726</v>
      </c>
      <c r="F1237" s="9">
        <v>45736</v>
      </c>
      <c r="G1237" s="8">
        <v>8</v>
      </c>
      <c r="H1237" s="8" t="s">
        <v>5305</v>
      </c>
      <c r="I1237" s="8" t="s">
        <v>4782</v>
      </c>
      <c r="J1237" s="6" t="s">
        <v>5326</v>
      </c>
      <c r="K1237" s="6" t="s">
        <v>5327</v>
      </c>
    </row>
    <row r="1238" spans="1:11" x14ac:dyDescent="0.2">
      <c r="A1238" s="8" t="s">
        <v>2471</v>
      </c>
      <c r="B1238" s="8" t="s">
        <v>2472</v>
      </c>
      <c r="C1238" s="16" t="s">
        <v>3541</v>
      </c>
      <c r="D1238" s="8" t="s">
        <v>3549</v>
      </c>
      <c r="E1238" s="9">
        <v>45726</v>
      </c>
      <c r="F1238" s="9">
        <v>45729</v>
      </c>
      <c r="G1238" s="8">
        <v>3</v>
      </c>
      <c r="H1238" s="8" t="s">
        <v>5305</v>
      </c>
      <c r="I1238" s="8" t="s">
        <v>4783</v>
      </c>
      <c r="J1238" s="6" t="s">
        <v>5326</v>
      </c>
      <c r="K1238" s="6" t="s">
        <v>5327</v>
      </c>
    </row>
    <row r="1239" spans="1:11" x14ac:dyDescent="0.2">
      <c r="A1239" s="8" t="s">
        <v>2473</v>
      </c>
      <c r="B1239" s="8" t="s">
        <v>2474</v>
      </c>
      <c r="C1239" s="16" t="s">
        <v>3542</v>
      </c>
      <c r="D1239" s="8" t="s">
        <v>3552</v>
      </c>
      <c r="E1239" s="9">
        <v>45726</v>
      </c>
      <c r="F1239" s="9">
        <v>45734</v>
      </c>
      <c r="G1239" s="8">
        <v>6</v>
      </c>
      <c r="H1239" s="8" t="s">
        <v>5305</v>
      </c>
      <c r="I1239" s="8" t="s">
        <v>4784</v>
      </c>
      <c r="J1239" s="6" t="s">
        <v>5326</v>
      </c>
      <c r="K1239" s="6" t="s">
        <v>5327</v>
      </c>
    </row>
    <row r="1240" spans="1:11" x14ac:dyDescent="0.2">
      <c r="A1240" s="8" t="s">
        <v>2475</v>
      </c>
      <c r="B1240" s="8" t="s">
        <v>2476</v>
      </c>
      <c r="C1240" s="16" t="s">
        <v>3541</v>
      </c>
      <c r="D1240" s="8" t="s">
        <v>3549</v>
      </c>
      <c r="E1240" s="9">
        <v>45726</v>
      </c>
      <c r="F1240" s="9">
        <v>45741</v>
      </c>
      <c r="G1240" s="8">
        <v>10</v>
      </c>
      <c r="H1240" s="8" t="s">
        <v>5305</v>
      </c>
      <c r="I1240" s="8" t="s">
        <v>4785</v>
      </c>
      <c r="J1240" s="6" t="s">
        <v>5326</v>
      </c>
      <c r="K1240" s="6" t="s">
        <v>5327</v>
      </c>
    </row>
    <row r="1241" spans="1:11" x14ac:dyDescent="0.2">
      <c r="A1241" s="8" t="s">
        <v>2477</v>
      </c>
      <c r="B1241" s="8" t="s">
        <v>2478</v>
      </c>
      <c r="C1241" s="16" t="s">
        <v>3541</v>
      </c>
      <c r="D1241" s="8" t="s">
        <v>3549</v>
      </c>
      <c r="E1241" s="9">
        <v>45726</v>
      </c>
      <c r="F1241" s="9">
        <v>45728</v>
      </c>
      <c r="G1241" s="8">
        <v>2</v>
      </c>
      <c r="H1241" s="8" t="s">
        <v>5305</v>
      </c>
      <c r="I1241" s="8" t="s">
        <v>4786</v>
      </c>
      <c r="J1241" s="6" t="s">
        <v>5326</v>
      </c>
      <c r="K1241" s="6" t="s">
        <v>5327</v>
      </c>
    </row>
    <row r="1242" spans="1:11" x14ac:dyDescent="0.2">
      <c r="A1242" s="8" t="s">
        <v>2479</v>
      </c>
      <c r="B1242" s="8" t="s">
        <v>2480</v>
      </c>
      <c r="C1242" s="16" t="s">
        <v>3541</v>
      </c>
      <c r="D1242" s="8" t="s">
        <v>3549</v>
      </c>
      <c r="E1242" s="9">
        <v>45726</v>
      </c>
      <c r="F1242" s="9">
        <v>45728</v>
      </c>
      <c r="G1242" s="8">
        <v>2</v>
      </c>
      <c r="H1242" s="8" t="s">
        <v>5305</v>
      </c>
      <c r="I1242" s="8" t="s">
        <v>4787</v>
      </c>
      <c r="J1242" s="6" t="s">
        <v>5326</v>
      </c>
      <c r="K1242" s="6" t="s">
        <v>5327</v>
      </c>
    </row>
    <row r="1243" spans="1:11" x14ac:dyDescent="0.2">
      <c r="A1243" s="8" t="s">
        <v>2481</v>
      </c>
      <c r="B1243" s="8" t="s">
        <v>2482</v>
      </c>
      <c r="C1243" s="16" t="s">
        <v>3541</v>
      </c>
      <c r="D1243" s="8" t="s">
        <v>3549</v>
      </c>
      <c r="E1243" s="9">
        <v>45726</v>
      </c>
      <c r="F1243" s="9">
        <v>45728</v>
      </c>
      <c r="G1243" s="8">
        <v>2</v>
      </c>
      <c r="H1243" s="8" t="s">
        <v>5305</v>
      </c>
      <c r="I1243" s="8" t="s">
        <v>4788</v>
      </c>
      <c r="J1243" s="6" t="s">
        <v>5326</v>
      </c>
      <c r="K1243" s="6" t="s">
        <v>5327</v>
      </c>
    </row>
    <row r="1244" spans="1:11" x14ac:dyDescent="0.2">
      <c r="A1244" s="8" t="s">
        <v>2483</v>
      </c>
      <c r="B1244" s="8" t="s">
        <v>2484</v>
      </c>
      <c r="C1244" s="16" t="s">
        <v>3541</v>
      </c>
      <c r="D1244" s="8" t="s">
        <v>3549</v>
      </c>
      <c r="E1244" s="9">
        <v>45726</v>
      </c>
      <c r="F1244" s="9">
        <v>45729</v>
      </c>
      <c r="G1244" s="8">
        <v>3</v>
      </c>
      <c r="H1244" s="8" t="s">
        <v>5305</v>
      </c>
      <c r="I1244" s="8" t="s">
        <v>4789</v>
      </c>
      <c r="J1244" s="6" t="s">
        <v>5326</v>
      </c>
      <c r="K1244" s="6" t="s">
        <v>5327</v>
      </c>
    </row>
    <row r="1245" spans="1:11" x14ac:dyDescent="0.2">
      <c r="A1245" s="8" t="s">
        <v>2485</v>
      </c>
      <c r="B1245" s="8" t="s">
        <v>2486</v>
      </c>
      <c r="C1245" s="16" t="s">
        <v>3541</v>
      </c>
      <c r="D1245" s="8" t="s">
        <v>3549</v>
      </c>
      <c r="E1245" s="9">
        <v>45726</v>
      </c>
      <c r="F1245" s="9">
        <v>45729</v>
      </c>
      <c r="G1245" s="8">
        <v>3</v>
      </c>
      <c r="H1245" s="8" t="s">
        <v>5305</v>
      </c>
      <c r="I1245" s="8" t="s">
        <v>4790</v>
      </c>
      <c r="J1245" s="6" t="s">
        <v>5326</v>
      </c>
      <c r="K1245" s="6" t="s">
        <v>5327</v>
      </c>
    </row>
    <row r="1246" spans="1:11" x14ac:dyDescent="0.2">
      <c r="A1246" s="8" t="s">
        <v>2487</v>
      </c>
      <c r="B1246" s="8" t="s">
        <v>2488</v>
      </c>
      <c r="C1246" s="16" t="s">
        <v>3541</v>
      </c>
      <c r="D1246" s="8" t="s">
        <v>3549</v>
      </c>
      <c r="E1246" s="9">
        <v>45726</v>
      </c>
      <c r="F1246" s="9">
        <v>45737</v>
      </c>
      <c r="G1246" s="8">
        <v>9</v>
      </c>
      <c r="H1246" s="8" t="s">
        <v>5305</v>
      </c>
      <c r="I1246" s="8" t="s">
        <v>4791</v>
      </c>
      <c r="J1246" s="6" t="s">
        <v>5326</v>
      </c>
      <c r="K1246" s="6" t="s">
        <v>5327</v>
      </c>
    </row>
    <row r="1247" spans="1:11" x14ac:dyDescent="0.2">
      <c r="A1247" s="8" t="s">
        <v>2489</v>
      </c>
      <c r="B1247" s="8" t="s">
        <v>2490</v>
      </c>
      <c r="C1247" s="16" t="s">
        <v>3543</v>
      </c>
      <c r="D1247" s="8" t="s">
        <v>3556</v>
      </c>
      <c r="E1247" s="9">
        <v>45726</v>
      </c>
      <c r="F1247" s="9">
        <v>45744</v>
      </c>
      <c r="G1247" s="8">
        <v>13</v>
      </c>
      <c r="H1247" s="8" t="s">
        <v>5305</v>
      </c>
      <c r="I1247" s="8" t="s">
        <v>4792</v>
      </c>
      <c r="J1247" s="6" t="s">
        <v>5326</v>
      </c>
      <c r="K1247" s="6" t="s">
        <v>5327</v>
      </c>
    </row>
    <row r="1248" spans="1:11" x14ac:dyDescent="0.2">
      <c r="A1248" s="8" t="s">
        <v>2491</v>
      </c>
      <c r="B1248" s="8" t="s">
        <v>2492</v>
      </c>
      <c r="C1248" s="16" t="s">
        <v>3542</v>
      </c>
      <c r="D1248" s="8" t="s">
        <v>3552</v>
      </c>
      <c r="E1248" s="9">
        <v>45726</v>
      </c>
      <c r="F1248" s="9">
        <v>45736</v>
      </c>
      <c r="G1248" s="8">
        <v>8</v>
      </c>
      <c r="H1248" s="8" t="s">
        <v>5305</v>
      </c>
      <c r="I1248" s="8" t="s">
        <v>4793</v>
      </c>
      <c r="J1248" s="6" t="s">
        <v>5326</v>
      </c>
      <c r="K1248" s="6" t="s">
        <v>5327</v>
      </c>
    </row>
    <row r="1249" spans="1:11" x14ac:dyDescent="0.2">
      <c r="A1249" s="8" t="s">
        <v>2493</v>
      </c>
      <c r="B1249" s="8" t="s">
        <v>2494</v>
      </c>
      <c r="C1249" s="16" t="s">
        <v>3541</v>
      </c>
      <c r="D1249" s="8" t="s">
        <v>3549</v>
      </c>
      <c r="E1249" s="9">
        <v>45726</v>
      </c>
      <c r="F1249" s="9">
        <v>45737</v>
      </c>
      <c r="G1249" s="8">
        <v>9</v>
      </c>
      <c r="H1249" s="8" t="s">
        <v>5305</v>
      </c>
      <c r="I1249" s="8" t="s">
        <v>4794</v>
      </c>
      <c r="J1249" s="6" t="s">
        <v>5326</v>
      </c>
      <c r="K1249" s="6" t="s">
        <v>5327</v>
      </c>
    </row>
    <row r="1250" spans="1:11" x14ac:dyDescent="0.2">
      <c r="A1250" s="8" t="s">
        <v>2495</v>
      </c>
      <c r="B1250" s="8" t="s">
        <v>2496</v>
      </c>
      <c r="C1250" s="16" t="s">
        <v>3544</v>
      </c>
      <c r="D1250" s="8" t="s">
        <v>3564</v>
      </c>
      <c r="E1250" s="9">
        <v>45726</v>
      </c>
      <c r="F1250" s="9">
        <v>45733</v>
      </c>
      <c r="G1250" s="8">
        <v>5</v>
      </c>
      <c r="H1250" s="8" t="s">
        <v>5305</v>
      </c>
      <c r="I1250" s="8" t="s">
        <v>4795</v>
      </c>
      <c r="J1250" s="6" t="s">
        <v>5326</v>
      </c>
      <c r="K1250" s="6" t="s">
        <v>5327</v>
      </c>
    </row>
    <row r="1251" spans="1:11" x14ac:dyDescent="0.2">
      <c r="A1251" s="8" t="s">
        <v>2497</v>
      </c>
      <c r="B1251" s="8" t="s">
        <v>2498</v>
      </c>
      <c r="C1251" s="16" t="s">
        <v>3541</v>
      </c>
      <c r="D1251" s="8" t="s">
        <v>3549</v>
      </c>
      <c r="E1251" s="9">
        <v>45726</v>
      </c>
      <c r="F1251" s="9">
        <v>45728</v>
      </c>
      <c r="G1251" s="8">
        <v>2</v>
      </c>
      <c r="H1251" s="8" t="s">
        <v>5305</v>
      </c>
      <c r="I1251" s="8" t="s">
        <v>4796</v>
      </c>
      <c r="J1251" s="6" t="s">
        <v>5326</v>
      </c>
      <c r="K1251" s="6" t="s">
        <v>5327</v>
      </c>
    </row>
    <row r="1252" spans="1:11" x14ac:dyDescent="0.2">
      <c r="A1252" s="8" t="s">
        <v>2499</v>
      </c>
      <c r="B1252" s="8" t="s">
        <v>2500</v>
      </c>
      <c r="C1252" s="16" t="s">
        <v>3542</v>
      </c>
      <c r="D1252" s="8" t="s">
        <v>3552</v>
      </c>
      <c r="E1252" s="9">
        <v>45726</v>
      </c>
      <c r="F1252" s="9">
        <v>45734</v>
      </c>
      <c r="G1252" s="8">
        <v>6</v>
      </c>
      <c r="H1252" s="8" t="s">
        <v>5305</v>
      </c>
      <c r="I1252" s="8" t="s">
        <v>4797</v>
      </c>
      <c r="J1252" s="6" t="s">
        <v>5326</v>
      </c>
      <c r="K1252" s="6" t="s">
        <v>5327</v>
      </c>
    </row>
    <row r="1253" spans="1:11" x14ac:dyDescent="0.2">
      <c r="A1253" s="8" t="s">
        <v>2501</v>
      </c>
      <c r="B1253" s="8" t="s">
        <v>2502</v>
      </c>
      <c r="C1253" s="16" t="s">
        <v>3541</v>
      </c>
      <c r="D1253" s="8" t="s">
        <v>3549</v>
      </c>
      <c r="E1253" s="9">
        <v>45726</v>
      </c>
      <c r="F1253" s="9">
        <v>45741</v>
      </c>
      <c r="G1253" s="8">
        <v>10</v>
      </c>
      <c r="H1253" s="8" t="s">
        <v>5305</v>
      </c>
      <c r="I1253" s="8" t="s">
        <v>4798</v>
      </c>
      <c r="J1253" s="6" t="s">
        <v>5326</v>
      </c>
      <c r="K1253" s="6" t="s">
        <v>5327</v>
      </c>
    </row>
    <row r="1254" spans="1:11" x14ac:dyDescent="0.2">
      <c r="A1254" s="8" t="s">
        <v>2503</v>
      </c>
      <c r="B1254" s="8" t="s">
        <v>2504</v>
      </c>
      <c r="C1254" s="16" t="s">
        <v>3542</v>
      </c>
      <c r="D1254" s="8" t="s">
        <v>3552</v>
      </c>
      <c r="E1254" s="9">
        <v>45726</v>
      </c>
      <c r="F1254" s="9">
        <v>45734</v>
      </c>
      <c r="G1254" s="8">
        <v>6</v>
      </c>
      <c r="H1254" s="8" t="s">
        <v>5305</v>
      </c>
      <c r="I1254" s="8" t="s">
        <v>4799</v>
      </c>
      <c r="J1254" s="6" t="s">
        <v>5326</v>
      </c>
      <c r="K1254" s="6" t="s">
        <v>5327</v>
      </c>
    </row>
    <row r="1255" spans="1:11" x14ac:dyDescent="0.2">
      <c r="A1255" s="8" t="s">
        <v>2505</v>
      </c>
      <c r="B1255" s="8" t="s">
        <v>2506</v>
      </c>
      <c r="C1255" s="16" t="s">
        <v>3541</v>
      </c>
      <c r="D1255" s="8" t="s">
        <v>3549</v>
      </c>
      <c r="E1255" s="9">
        <v>45726</v>
      </c>
      <c r="F1255" s="9">
        <v>45729</v>
      </c>
      <c r="G1255" s="8">
        <v>3</v>
      </c>
      <c r="H1255" s="8" t="s">
        <v>5305</v>
      </c>
      <c r="I1255" s="8" t="s">
        <v>4800</v>
      </c>
      <c r="J1255" s="6" t="s">
        <v>5326</v>
      </c>
      <c r="K1255" s="6" t="s">
        <v>5327</v>
      </c>
    </row>
    <row r="1256" spans="1:11" x14ac:dyDescent="0.2">
      <c r="A1256" s="8" t="s">
        <v>2507</v>
      </c>
      <c r="B1256" s="8" t="s">
        <v>2508</v>
      </c>
      <c r="C1256" s="16" t="s">
        <v>3541</v>
      </c>
      <c r="D1256" s="8" t="s">
        <v>3549</v>
      </c>
      <c r="E1256" s="9">
        <v>45726</v>
      </c>
      <c r="F1256" s="9">
        <v>45728</v>
      </c>
      <c r="G1256" s="8">
        <v>2</v>
      </c>
      <c r="H1256" s="8" t="s">
        <v>5305</v>
      </c>
      <c r="I1256" s="8" t="s">
        <v>4801</v>
      </c>
      <c r="J1256" s="6" t="s">
        <v>5326</v>
      </c>
      <c r="K1256" s="6" t="s">
        <v>5327</v>
      </c>
    </row>
    <row r="1257" spans="1:11" x14ac:dyDescent="0.2">
      <c r="A1257" s="8" t="s">
        <v>2509</v>
      </c>
      <c r="B1257" s="8" t="s">
        <v>2510</v>
      </c>
      <c r="C1257" s="16" t="s">
        <v>3541</v>
      </c>
      <c r="D1257" s="8" t="s">
        <v>3549</v>
      </c>
      <c r="E1257" s="9">
        <v>45726</v>
      </c>
      <c r="F1257" s="9">
        <v>45728</v>
      </c>
      <c r="G1257" s="8">
        <v>2</v>
      </c>
      <c r="H1257" s="8" t="s">
        <v>5305</v>
      </c>
      <c r="I1257" s="8" t="s">
        <v>4802</v>
      </c>
      <c r="J1257" s="6" t="s">
        <v>5326</v>
      </c>
      <c r="K1257" s="6" t="s">
        <v>5327</v>
      </c>
    </row>
    <row r="1258" spans="1:11" x14ac:dyDescent="0.2">
      <c r="A1258" s="8" t="s">
        <v>2511</v>
      </c>
      <c r="B1258" s="8" t="s">
        <v>2512</v>
      </c>
      <c r="C1258" s="16" t="s">
        <v>3543</v>
      </c>
      <c r="D1258" s="8" t="s">
        <v>3556</v>
      </c>
      <c r="E1258" s="9">
        <v>45726</v>
      </c>
      <c r="F1258" s="9">
        <v>45732</v>
      </c>
      <c r="G1258" s="8">
        <v>4</v>
      </c>
      <c r="H1258" s="8" t="s">
        <v>5305</v>
      </c>
      <c r="I1258" s="8" t="s">
        <v>4803</v>
      </c>
      <c r="J1258" s="6" t="s">
        <v>5326</v>
      </c>
      <c r="K1258" s="6" t="s">
        <v>5327</v>
      </c>
    </row>
    <row r="1259" spans="1:11" x14ac:dyDescent="0.2">
      <c r="A1259" s="8" t="s">
        <v>2513</v>
      </c>
      <c r="B1259" s="8" t="s">
        <v>2514</v>
      </c>
      <c r="C1259" s="16" t="s">
        <v>3542</v>
      </c>
      <c r="D1259" s="8" t="s">
        <v>3550</v>
      </c>
      <c r="E1259" s="9">
        <v>45726</v>
      </c>
      <c r="F1259" s="9">
        <v>45734</v>
      </c>
      <c r="G1259" s="8">
        <v>6</v>
      </c>
      <c r="H1259" s="8" t="s">
        <v>5305</v>
      </c>
      <c r="I1259" s="8" t="s">
        <v>4804</v>
      </c>
      <c r="J1259" s="6" t="s">
        <v>5326</v>
      </c>
      <c r="K1259" s="6" t="s">
        <v>5327</v>
      </c>
    </row>
    <row r="1260" spans="1:11" x14ac:dyDescent="0.2">
      <c r="A1260" s="8" t="s">
        <v>2515</v>
      </c>
      <c r="B1260" s="8" t="s">
        <v>2516</v>
      </c>
      <c r="C1260" s="16" t="s">
        <v>3541</v>
      </c>
      <c r="D1260" s="8" t="s">
        <v>3549</v>
      </c>
      <c r="E1260" s="9">
        <v>45726</v>
      </c>
      <c r="F1260" s="9">
        <v>45733</v>
      </c>
      <c r="G1260" s="8">
        <v>5</v>
      </c>
      <c r="H1260" s="8" t="s">
        <v>5305</v>
      </c>
      <c r="I1260" s="8" t="s">
        <v>4805</v>
      </c>
      <c r="J1260" s="6" t="s">
        <v>5326</v>
      </c>
      <c r="K1260" s="6" t="s">
        <v>5327</v>
      </c>
    </row>
    <row r="1261" spans="1:11" x14ac:dyDescent="0.2">
      <c r="A1261" s="8" t="s">
        <v>2517</v>
      </c>
      <c r="B1261" s="8" t="s">
        <v>2518</v>
      </c>
      <c r="C1261" s="16" t="s">
        <v>3541</v>
      </c>
      <c r="D1261" s="8" t="s">
        <v>3549</v>
      </c>
      <c r="E1261" s="9">
        <v>45727</v>
      </c>
      <c r="F1261" s="9">
        <v>45729</v>
      </c>
      <c r="G1261" s="8">
        <v>2</v>
      </c>
      <c r="H1261" s="8" t="s">
        <v>5305</v>
      </c>
      <c r="I1261" s="8" t="s">
        <v>4806</v>
      </c>
      <c r="J1261" s="6" t="s">
        <v>5326</v>
      </c>
      <c r="K1261" s="6" t="s">
        <v>5327</v>
      </c>
    </row>
    <row r="1262" spans="1:11" x14ac:dyDescent="0.2">
      <c r="A1262" s="8" t="s">
        <v>2519</v>
      </c>
      <c r="B1262" s="8" t="s">
        <v>2520</v>
      </c>
      <c r="C1262" s="16" t="s">
        <v>3541</v>
      </c>
      <c r="D1262" s="8" t="s">
        <v>3549</v>
      </c>
      <c r="E1262" s="9">
        <v>45727</v>
      </c>
      <c r="F1262" s="9">
        <v>45734</v>
      </c>
      <c r="G1262" s="8">
        <v>5</v>
      </c>
      <c r="H1262" s="8" t="s">
        <v>5305</v>
      </c>
      <c r="I1262" s="8" t="s">
        <v>4807</v>
      </c>
      <c r="J1262" s="6" t="s">
        <v>5326</v>
      </c>
      <c r="K1262" s="6" t="s">
        <v>5327</v>
      </c>
    </row>
    <row r="1263" spans="1:11" x14ac:dyDescent="0.2">
      <c r="A1263" s="8" t="s">
        <v>2521</v>
      </c>
      <c r="B1263" s="8" t="s">
        <v>2522</v>
      </c>
      <c r="C1263" s="16" t="s">
        <v>3542</v>
      </c>
      <c r="D1263" s="8" t="s">
        <v>3552</v>
      </c>
      <c r="E1263" s="9">
        <v>45727</v>
      </c>
      <c r="F1263" s="9">
        <v>45734</v>
      </c>
      <c r="G1263" s="8">
        <v>5</v>
      </c>
      <c r="H1263" s="8" t="s">
        <v>5305</v>
      </c>
      <c r="I1263" s="8" t="s">
        <v>4808</v>
      </c>
      <c r="J1263" s="6" t="s">
        <v>5326</v>
      </c>
      <c r="K1263" s="6" t="s">
        <v>5327</v>
      </c>
    </row>
    <row r="1264" spans="1:11" x14ac:dyDescent="0.2">
      <c r="A1264" s="8" t="s">
        <v>2523</v>
      </c>
      <c r="B1264" s="8" t="s">
        <v>2524</v>
      </c>
      <c r="C1264" s="16" t="s">
        <v>3541</v>
      </c>
      <c r="D1264" s="8" t="s">
        <v>3549</v>
      </c>
      <c r="E1264" s="9">
        <v>45727</v>
      </c>
      <c r="F1264" s="9">
        <v>45737</v>
      </c>
      <c r="G1264" s="8">
        <v>8</v>
      </c>
      <c r="H1264" s="8" t="s">
        <v>5305</v>
      </c>
      <c r="I1264" s="8" t="s">
        <v>4809</v>
      </c>
      <c r="J1264" s="6" t="s">
        <v>5326</v>
      </c>
      <c r="K1264" s="6" t="s">
        <v>5327</v>
      </c>
    </row>
    <row r="1265" spans="1:11" x14ac:dyDescent="0.2">
      <c r="A1265" s="8" t="s">
        <v>2525</v>
      </c>
      <c r="B1265" s="8" t="s">
        <v>2526</v>
      </c>
      <c r="C1265" s="16" t="s">
        <v>3541</v>
      </c>
      <c r="D1265" s="8" t="s">
        <v>3549</v>
      </c>
      <c r="E1265" s="9">
        <v>45727</v>
      </c>
      <c r="F1265" s="9">
        <v>45737</v>
      </c>
      <c r="G1265" s="8">
        <v>8</v>
      </c>
      <c r="H1265" s="8" t="s">
        <v>5305</v>
      </c>
      <c r="I1265" s="8" t="s">
        <v>4810</v>
      </c>
      <c r="J1265" s="6" t="s">
        <v>5326</v>
      </c>
      <c r="K1265" s="6" t="s">
        <v>5327</v>
      </c>
    </row>
    <row r="1266" spans="1:11" x14ac:dyDescent="0.2">
      <c r="A1266" s="8" t="s">
        <v>2527</v>
      </c>
      <c r="B1266" s="8" t="s">
        <v>2528</v>
      </c>
      <c r="C1266" s="16" t="s">
        <v>3543</v>
      </c>
      <c r="D1266" s="8" t="s">
        <v>3556</v>
      </c>
      <c r="E1266" s="9">
        <v>45727</v>
      </c>
      <c r="F1266" s="9">
        <v>45748</v>
      </c>
      <c r="G1266" s="8">
        <v>14</v>
      </c>
      <c r="H1266" s="8" t="s">
        <v>5305</v>
      </c>
      <c r="I1266" s="8" t="s">
        <v>4811</v>
      </c>
      <c r="J1266" s="6" t="s">
        <v>5326</v>
      </c>
      <c r="K1266" s="6" t="s">
        <v>5327</v>
      </c>
    </row>
    <row r="1267" spans="1:11" x14ac:dyDescent="0.2">
      <c r="A1267" s="8" t="s">
        <v>2529</v>
      </c>
      <c r="B1267" s="8" t="s">
        <v>2530</v>
      </c>
      <c r="C1267" s="16" t="s">
        <v>3541</v>
      </c>
      <c r="D1267" s="8" t="s">
        <v>3549</v>
      </c>
      <c r="E1267" s="9">
        <v>45727</v>
      </c>
      <c r="F1267" s="9">
        <v>45743</v>
      </c>
      <c r="G1267" s="8">
        <v>11</v>
      </c>
      <c r="H1267" s="8" t="s">
        <v>5305</v>
      </c>
      <c r="I1267" s="8" t="s">
        <v>4812</v>
      </c>
      <c r="J1267" s="6" t="s">
        <v>5326</v>
      </c>
      <c r="K1267" s="6" t="s">
        <v>5327</v>
      </c>
    </row>
    <row r="1268" spans="1:11" x14ac:dyDescent="0.2">
      <c r="A1268" s="8" t="s">
        <v>2531</v>
      </c>
      <c r="B1268" s="8" t="s">
        <v>2532</v>
      </c>
      <c r="C1268" s="16" t="s">
        <v>3541</v>
      </c>
      <c r="D1268" s="8" t="s">
        <v>3549</v>
      </c>
      <c r="E1268" s="9">
        <v>45727</v>
      </c>
      <c r="F1268" s="9">
        <v>45730</v>
      </c>
      <c r="G1268" s="8">
        <v>3</v>
      </c>
      <c r="H1268" s="8" t="s">
        <v>5305</v>
      </c>
      <c r="I1268" s="8" t="s">
        <v>4813</v>
      </c>
      <c r="J1268" s="6" t="s">
        <v>5326</v>
      </c>
      <c r="K1268" s="6" t="s">
        <v>5327</v>
      </c>
    </row>
    <row r="1269" spans="1:11" x14ac:dyDescent="0.2">
      <c r="A1269" s="8" t="s">
        <v>2533</v>
      </c>
      <c r="B1269" s="8" t="s">
        <v>2534</v>
      </c>
      <c r="C1269" s="16" t="s">
        <v>3541</v>
      </c>
      <c r="D1269" s="8" t="s">
        <v>3549</v>
      </c>
      <c r="E1269" s="9">
        <v>45727</v>
      </c>
      <c r="F1269" s="9">
        <v>45734</v>
      </c>
      <c r="G1269" s="8">
        <v>5</v>
      </c>
      <c r="H1269" s="8" t="s">
        <v>5305</v>
      </c>
      <c r="I1269" s="8" t="s">
        <v>4814</v>
      </c>
      <c r="J1269" s="6" t="s">
        <v>5326</v>
      </c>
      <c r="K1269" s="6" t="s">
        <v>5327</v>
      </c>
    </row>
    <row r="1270" spans="1:11" x14ac:dyDescent="0.2">
      <c r="A1270" s="8" t="s">
        <v>2535</v>
      </c>
      <c r="B1270" s="8" t="s">
        <v>2536</v>
      </c>
      <c r="C1270" s="16" t="s">
        <v>3541</v>
      </c>
      <c r="D1270" s="8" t="s">
        <v>3549</v>
      </c>
      <c r="E1270" s="9">
        <v>45727</v>
      </c>
      <c r="F1270" s="9">
        <v>45737</v>
      </c>
      <c r="G1270" s="8">
        <v>8</v>
      </c>
      <c r="H1270" s="8" t="s">
        <v>5305</v>
      </c>
      <c r="I1270" s="8" t="s">
        <v>4815</v>
      </c>
      <c r="J1270" s="6" t="s">
        <v>5326</v>
      </c>
      <c r="K1270" s="6" t="s">
        <v>5327</v>
      </c>
    </row>
    <row r="1271" spans="1:11" x14ac:dyDescent="0.2">
      <c r="A1271" s="8" t="s">
        <v>2537</v>
      </c>
      <c r="B1271" s="8" t="s">
        <v>2538</v>
      </c>
      <c r="C1271" s="16" t="s">
        <v>3543</v>
      </c>
      <c r="D1271" s="8" t="s">
        <v>3556</v>
      </c>
      <c r="E1271" s="9">
        <v>45727</v>
      </c>
      <c r="F1271" s="9">
        <v>45748</v>
      </c>
      <c r="G1271" s="8">
        <v>14</v>
      </c>
      <c r="H1271" s="8" t="s">
        <v>5305</v>
      </c>
      <c r="I1271" s="8" t="s">
        <v>4816</v>
      </c>
      <c r="J1271" s="6" t="s">
        <v>5326</v>
      </c>
      <c r="K1271" s="6" t="s">
        <v>5327</v>
      </c>
    </row>
    <row r="1272" spans="1:11" x14ac:dyDescent="0.2">
      <c r="A1272" s="8" t="s">
        <v>2539</v>
      </c>
      <c r="B1272" s="8" t="s">
        <v>2540</v>
      </c>
      <c r="C1272" s="16" t="s">
        <v>3541</v>
      </c>
      <c r="D1272" s="8" t="s">
        <v>3549</v>
      </c>
      <c r="E1272" s="9">
        <v>45727</v>
      </c>
      <c r="F1272" s="9">
        <v>45734</v>
      </c>
      <c r="G1272" s="8">
        <v>5</v>
      </c>
      <c r="H1272" s="8" t="s">
        <v>5305</v>
      </c>
      <c r="I1272" s="8" t="s">
        <v>4817</v>
      </c>
      <c r="J1272" s="6" t="s">
        <v>5326</v>
      </c>
      <c r="K1272" s="6" t="s">
        <v>5327</v>
      </c>
    </row>
    <row r="1273" spans="1:11" x14ac:dyDescent="0.2">
      <c r="A1273" s="8" t="s">
        <v>2541</v>
      </c>
      <c r="B1273" s="8" t="s">
        <v>2542</v>
      </c>
      <c r="C1273" s="16" t="s">
        <v>3542</v>
      </c>
      <c r="D1273" s="8" t="s">
        <v>3552</v>
      </c>
      <c r="E1273" s="9">
        <v>45727</v>
      </c>
      <c r="F1273" s="9">
        <v>45737</v>
      </c>
      <c r="G1273" s="8">
        <v>8</v>
      </c>
      <c r="H1273" s="8" t="s">
        <v>5305</v>
      </c>
      <c r="I1273" s="8" t="s">
        <v>4738</v>
      </c>
      <c r="J1273" s="6" t="s">
        <v>5326</v>
      </c>
      <c r="K1273" s="6" t="s">
        <v>5327</v>
      </c>
    </row>
    <row r="1274" spans="1:11" x14ac:dyDescent="0.2">
      <c r="A1274" s="8" t="s">
        <v>2543</v>
      </c>
      <c r="B1274" s="8" t="s">
        <v>2544</v>
      </c>
      <c r="C1274" s="16" t="s">
        <v>3541</v>
      </c>
      <c r="D1274" s="8" t="s">
        <v>3549</v>
      </c>
      <c r="E1274" s="9">
        <v>45727</v>
      </c>
      <c r="F1274" s="9">
        <v>45733</v>
      </c>
      <c r="G1274" s="8">
        <v>4</v>
      </c>
      <c r="H1274" s="8" t="s">
        <v>5305</v>
      </c>
      <c r="I1274" s="8" t="s">
        <v>4818</v>
      </c>
      <c r="J1274" s="6" t="s">
        <v>5326</v>
      </c>
      <c r="K1274" s="6" t="s">
        <v>5327</v>
      </c>
    </row>
    <row r="1275" spans="1:11" x14ac:dyDescent="0.2">
      <c r="A1275" s="8" t="s">
        <v>2545</v>
      </c>
      <c r="B1275" s="8" t="s">
        <v>2546</v>
      </c>
      <c r="C1275" s="16" t="s">
        <v>3542</v>
      </c>
      <c r="D1275" s="8" t="s">
        <v>3550</v>
      </c>
      <c r="E1275" s="9">
        <v>45727</v>
      </c>
      <c r="F1275" s="9">
        <v>45736</v>
      </c>
      <c r="G1275" s="8">
        <v>7</v>
      </c>
      <c r="H1275" s="8" t="s">
        <v>5305</v>
      </c>
      <c r="I1275" s="8" t="s">
        <v>4819</v>
      </c>
      <c r="J1275" s="6" t="s">
        <v>5326</v>
      </c>
      <c r="K1275" s="6" t="s">
        <v>5327</v>
      </c>
    </row>
    <row r="1276" spans="1:11" x14ac:dyDescent="0.2">
      <c r="A1276" s="8" t="s">
        <v>2547</v>
      </c>
      <c r="B1276" s="8" t="s">
        <v>2548</v>
      </c>
      <c r="C1276" s="16" t="s">
        <v>3543</v>
      </c>
      <c r="D1276" s="8" t="s">
        <v>3556</v>
      </c>
      <c r="E1276" s="9">
        <v>45727</v>
      </c>
      <c r="F1276" s="9">
        <v>45744</v>
      </c>
      <c r="G1276" s="8">
        <v>12</v>
      </c>
      <c r="H1276" s="8" t="s">
        <v>5305</v>
      </c>
      <c r="I1276" s="8" t="s">
        <v>4820</v>
      </c>
      <c r="J1276" s="6" t="s">
        <v>5326</v>
      </c>
      <c r="K1276" s="6" t="s">
        <v>5327</v>
      </c>
    </row>
    <row r="1277" spans="1:11" x14ac:dyDescent="0.2">
      <c r="A1277" s="8" t="s">
        <v>2549</v>
      </c>
      <c r="B1277" s="8" t="s">
        <v>2550</v>
      </c>
      <c r="C1277" s="16" t="s">
        <v>3543</v>
      </c>
      <c r="D1277" s="8" t="s">
        <v>3556</v>
      </c>
      <c r="E1277" s="9">
        <v>45727</v>
      </c>
      <c r="F1277" s="9">
        <v>45744</v>
      </c>
      <c r="G1277" s="8">
        <v>12</v>
      </c>
      <c r="H1277" s="8" t="s">
        <v>5305</v>
      </c>
      <c r="I1277" s="8" t="s">
        <v>4821</v>
      </c>
      <c r="J1277" s="6" t="s">
        <v>5326</v>
      </c>
      <c r="K1277" s="6" t="s">
        <v>5327</v>
      </c>
    </row>
    <row r="1278" spans="1:11" x14ac:dyDescent="0.2">
      <c r="A1278" s="8" t="s">
        <v>2551</v>
      </c>
      <c r="B1278" s="8" t="s">
        <v>2552</v>
      </c>
      <c r="C1278" s="16" t="s">
        <v>3541</v>
      </c>
      <c r="D1278" s="8" t="s">
        <v>3549</v>
      </c>
      <c r="E1278" s="9">
        <v>45728</v>
      </c>
      <c r="F1278" s="9">
        <v>45736</v>
      </c>
      <c r="G1278" s="8">
        <v>6</v>
      </c>
      <c r="H1278" s="8" t="s">
        <v>5305</v>
      </c>
      <c r="I1278" s="8" t="s">
        <v>4822</v>
      </c>
      <c r="J1278" s="6" t="s">
        <v>5326</v>
      </c>
      <c r="K1278" s="6" t="s">
        <v>5327</v>
      </c>
    </row>
    <row r="1279" spans="1:11" x14ac:dyDescent="0.2">
      <c r="A1279" s="8" t="s">
        <v>2553</v>
      </c>
      <c r="B1279" s="8" t="s">
        <v>2554</v>
      </c>
      <c r="C1279" s="16" t="s">
        <v>3541</v>
      </c>
      <c r="D1279" s="8" t="s">
        <v>3549</v>
      </c>
      <c r="E1279" s="9">
        <v>45728</v>
      </c>
      <c r="F1279" s="9">
        <v>45730</v>
      </c>
      <c r="G1279" s="8">
        <v>2</v>
      </c>
      <c r="H1279" s="8" t="s">
        <v>5305</v>
      </c>
      <c r="I1279" s="8" t="s">
        <v>4823</v>
      </c>
      <c r="J1279" s="6" t="s">
        <v>5326</v>
      </c>
      <c r="K1279" s="6" t="s">
        <v>5327</v>
      </c>
    </row>
    <row r="1280" spans="1:11" x14ac:dyDescent="0.2">
      <c r="A1280" s="8" t="s">
        <v>2555</v>
      </c>
      <c r="B1280" s="8" t="s">
        <v>2556</v>
      </c>
      <c r="C1280" s="16" t="s">
        <v>3542</v>
      </c>
      <c r="D1280" s="8" t="s">
        <v>3552</v>
      </c>
      <c r="E1280" s="9">
        <v>45728</v>
      </c>
      <c r="F1280" s="9">
        <v>45743</v>
      </c>
      <c r="G1280" s="8">
        <v>10</v>
      </c>
      <c r="H1280" s="8" t="s">
        <v>5305</v>
      </c>
      <c r="I1280" s="8" t="s">
        <v>4824</v>
      </c>
      <c r="J1280" s="6" t="s">
        <v>5326</v>
      </c>
      <c r="K1280" s="6" t="s">
        <v>5327</v>
      </c>
    </row>
    <row r="1281" spans="1:11" x14ac:dyDescent="0.2">
      <c r="A1281" s="8" t="s">
        <v>2557</v>
      </c>
      <c r="B1281" s="8" t="s">
        <v>2558</v>
      </c>
      <c r="C1281" s="16" t="s">
        <v>3541</v>
      </c>
      <c r="D1281" s="8" t="s">
        <v>3549</v>
      </c>
      <c r="E1281" s="9">
        <v>45728</v>
      </c>
      <c r="F1281" s="9">
        <v>45733</v>
      </c>
      <c r="G1281" s="8">
        <v>3</v>
      </c>
      <c r="H1281" s="8" t="s">
        <v>5305</v>
      </c>
      <c r="I1281" s="8" t="s">
        <v>4825</v>
      </c>
      <c r="J1281" s="6" t="s">
        <v>5326</v>
      </c>
      <c r="K1281" s="6" t="s">
        <v>5327</v>
      </c>
    </row>
    <row r="1282" spans="1:11" x14ac:dyDescent="0.2">
      <c r="A1282" s="8" t="s">
        <v>2559</v>
      </c>
      <c r="B1282" s="8" t="s">
        <v>2560</v>
      </c>
      <c r="C1282" s="16" t="s">
        <v>3541</v>
      </c>
      <c r="D1282" s="8" t="s">
        <v>3549</v>
      </c>
      <c r="E1282" s="9">
        <v>45728</v>
      </c>
      <c r="F1282" s="9">
        <v>45743</v>
      </c>
      <c r="G1282" s="8">
        <v>10</v>
      </c>
      <c r="H1282" s="8" t="s">
        <v>5305</v>
      </c>
      <c r="I1282" s="8" t="s">
        <v>4826</v>
      </c>
      <c r="J1282" s="6" t="s">
        <v>5326</v>
      </c>
      <c r="K1282" s="6" t="s">
        <v>5327</v>
      </c>
    </row>
    <row r="1283" spans="1:11" x14ac:dyDescent="0.2">
      <c r="A1283" s="8" t="s">
        <v>2561</v>
      </c>
      <c r="B1283" s="8" t="s">
        <v>2562</v>
      </c>
      <c r="C1283" s="16" t="s">
        <v>3541</v>
      </c>
      <c r="D1283" s="8" t="s">
        <v>3549</v>
      </c>
      <c r="E1283" s="9">
        <v>45728</v>
      </c>
      <c r="F1283" s="9">
        <v>45743</v>
      </c>
      <c r="G1283" s="8">
        <v>10</v>
      </c>
      <c r="H1283" s="8" t="s">
        <v>5305</v>
      </c>
      <c r="I1283" s="8" t="s">
        <v>5318</v>
      </c>
      <c r="J1283" s="6" t="s">
        <v>5326</v>
      </c>
      <c r="K1283" s="6" t="s">
        <v>5327</v>
      </c>
    </row>
    <row r="1284" spans="1:11" x14ac:dyDescent="0.2">
      <c r="A1284" s="8" t="s">
        <v>2563</v>
      </c>
      <c r="B1284" s="8" t="s">
        <v>2564</v>
      </c>
      <c r="C1284" s="16" t="s">
        <v>3543</v>
      </c>
      <c r="D1284" s="8" t="s">
        <v>3556</v>
      </c>
      <c r="E1284" s="9">
        <v>45728</v>
      </c>
      <c r="F1284" s="9">
        <v>45749</v>
      </c>
      <c r="G1284" s="8">
        <v>14</v>
      </c>
      <c r="H1284" s="8" t="s">
        <v>5305</v>
      </c>
      <c r="I1284" s="8" t="s">
        <v>4827</v>
      </c>
      <c r="J1284" s="6" t="s">
        <v>5326</v>
      </c>
      <c r="K1284" s="6" t="s">
        <v>5327</v>
      </c>
    </row>
    <row r="1285" spans="1:11" x14ac:dyDescent="0.2">
      <c r="A1285" s="8" t="s">
        <v>2565</v>
      </c>
      <c r="B1285" s="8" t="s">
        <v>2566</v>
      </c>
      <c r="C1285" s="16" t="s">
        <v>3542</v>
      </c>
      <c r="D1285" s="8" t="s">
        <v>3550</v>
      </c>
      <c r="E1285" s="9">
        <v>45728</v>
      </c>
      <c r="F1285" s="9">
        <v>45736</v>
      </c>
      <c r="G1285" s="8">
        <v>6</v>
      </c>
      <c r="H1285" s="8" t="s">
        <v>5305</v>
      </c>
      <c r="I1285" s="8" t="s">
        <v>4828</v>
      </c>
      <c r="J1285" s="6" t="s">
        <v>5326</v>
      </c>
      <c r="K1285" s="6" t="s">
        <v>5327</v>
      </c>
    </row>
    <row r="1286" spans="1:11" x14ac:dyDescent="0.2">
      <c r="A1286" s="8" t="s">
        <v>2567</v>
      </c>
      <c r="B1286" s="8" t="s">
        <v>2568</v>
      </c>
      <c r="C1286" s="16" t="s">
        <v>3541</v>
      </c>
      <c r="D1286" s="8" t="s">
        <v>3549</v>
      </c>
      <c r="E1286" s="9">
        <v>45728</v>
      </c>
      <c r="F1286" s="9">
        <v>45742</v>
      </c>
      <c r="G1286" s="8">
        <v>9</v>
      </c>
      <c r="H1286" s="8" t="s">
        <v>5305</v>
      </c>
      <c r="I1286" s="8" t="s">
        <v>4829</v>
      </c>
      <c r="J1286" s="6" t="s">
        <v>5326</v>
      </c>
      <c r="K1286" s="6" t="s">
        <v>5327</v>
      </c>
    </row>
    <row r="1287" spans="1:11" x14ac:dyDescent="0.2">
      <c r="A1287" s="8" t="s">
        <v>2569</v>
      </c>
      <c r="B1287" s="8" t="s">
        <v>2570</v>
      </c>
      <c r="C1287" s="16" t="s">
        <v>3541</v>
      </c>
      <c r="D1287" s="8" t="s">
        <v>3549</v>
      </c>
      <c r="E1287" s="9">
        <v>45728</v>
      </c>
      <c r="F1287" s="9">
        <v>45733</v>
      </c>
      <c r="G1287" s="8">
        <v>3</v>
      </c>
      <c r="H1287" s="8" t="s">
        <v>5305</v>
      </c>
      <c r="I1287" s="8" t="s">
        <v>4830</v>
      </c>
      <c r="J1287" s="6" t="s">
        <v>5326</v>
      </c>
      <c r="K1287" s="6" t="s">
        <v>5327</v>
      </c>
    </row>
    <row r="1288" spans="1:11" x14ac:dyDescent="0.2">
      <c r="A1288" s="8" t="s">
        <v>2571</v>
      </c>
      <c r="B1288" s="8" t="s">
        <v>2572</v>
      </c>
      <c r="C1288" s="16" t="s">
        <v>3542</v>
      </c>
      <c r="D1288" s="8" t="s">
        <v>3552</v>
      </c>
      <c r="E1288" s="9">
        <v>45728</v>
      </c>
      <c r="F1288" s="9">
        <v>45739</v>
      </c>
      <c r="G1288" s="8">
        <v>7</v>
      </c>
      <c r="H1288" s="8" t="s">
        <v>5305</v>
      </c>
      <c r="I1288" s="8" t="s">
        <v>4831</v>
      </c>
      <c r="J1288" s="6" t="s">
        <v>5326</v>
      </c>
      <c r="K1288" s="6" t="s">
        <v>5327</v>
      </c>
    </row>
    <row r="1289" spans="1:11" x14ac:dyDescent="0.2">
      <c r="A1289" s="8" t="s">
        <v>2573</v>
      </c>
      <c r="B1289" s="8" t="s">
        <v>2574</v>
      </c>
      <c r="C1289" s="16" t="s">
        <v>3541</v>
      </c>
      <c r="D1289" s="8" t="s">
        <v>3549</v>
      </c>
      <c r="E1289" s="9">
        <v>45728</v>
      </c>
      <c r="F1289" s="9">
        <v>45734</v>
      </c>
      <c r="G1289" s="8">
        <v>4</v>
      </c>
      <c r="H1289" s="8" t="s">
        <v>5305</v>
      </c>
      <c r="I1289" s="8" t="s">
        <v>4832</v>
      </c>
      <c r="J1289" s="6" t="s">
        <v>5326</v>
      </c>
      <c r="K1289" s="6" t="s">
        <v>5327</v>
      </c>
    </row>
    <row r="1290" spans="1:11" x14ac:dyDescent="0.2">
      <c r="A1290" s="8" t="s">
        <v>2575</v>
      </c>
      <c r="B1290" s="8" t="s">
        <v>2576</v>
      </c>
      <c r="C1290" s="16" t="s">
        <v>3541</v>
      </c>
      <c r="D1290" s="8" t="s">
        <v>3549</v>
      </c>
      <c r="E1290" s="9">
        <v>45728</v>
      </c>
      <c r="F1290" s="9">
        <v>45742</v>
      </c>
      <c r="G1290" s="8">
        <v>9</v>
      </c>
      <c r="H1290" s="8" t="s">
        <v>5305</v>
      </c>
      <c r="I1290" s="8" t="s">
        <v>4833</v>
      </c>
      <c r="J1290" s="6" t="s">
        <v>5326</v>
      </c>
      <c r="K1290" s="6" t="s">
        <v>5327</v>
      </c>
    </row>
    <row r="1291" spans="1:11" x14ac:dyDescent="0.2">
      <c r="A1291" s="8" t="s">
        <v>2577</v>
      </c>
      <c r="B1291" s="8" t="s">
        <v>2578</v>
      </c>
      <c r="C1291" s="16" t="s">
        <v>3541</v>
      </c>
      <c r="D1291" s="8" t="s">
        <v>3549</v>
      </c>
      <c r="E1291" s="9">
        <v>45728</v>
      </c>
      <c r="F1291" s="9">
        <v>45742</v>
      </c>
      <c r="G1291" s="8">
        <v>9</v>
      </c>
      <c r="H1291" s="8" t="s">
        <v>5305</v>
      </c>
      <c r="I1291" s="8" t="s">
        <v>4834</v>
      </c>
      <c r="J1291" s="6" t="s">
        <v>5326</v>
      </c>
      <c r="K1291" s="6" t="s">
        <v>5327</v>
      </c>
    </row>
    <row r="1292" spans="1:11" x14ac:dyDescent="0.2">
      <c r="A1292" s="8" t="s">
        <v>2579</v>
      </c>
      <c r="B1292" s="8" t="s">
        <v>2580</v>
      </c>
      <c r="C1292" s="16" t="s">
        <v>3542</v>
      </c>
      <c r="D1292" s="8" t="s">
        <v>3552</v>
      </c>
      <c r="E1292" s="9">
        <v>45728</v>
      </c>
      <c r="F1292" s="9">
        <v>45739</v>
      </c>
      <c r="G1292" s="8">
        <v>7</v>
      </c>
      <c r="H1292" s="8" t="s">
        <v>5305</v>
      </c>
      <c r="I1292" s="8" t="s">
        <v>4835</v>
      </c>
      <c r="J1292" s="6" t="s">
        <v>5326</v>
      </c>
      <c r="K1292" s="6" t="s">
        <v>5327</v>
      </c>
    </row>
    <row r="1293" spans="1:11" x14ac:dyDescent="0.2">
      <c r="A1293" s="8" t="s">
        <v>2581</v>
      </c>
      <c r="B1293" s="8" t="s">
        <v>2582</v>
      </c>
      <c r="C1293" s="16" t="s">
        <v>3541</v>
      </c>
      <c r="D1293" s="8" t="s">
        <v>3549</v>
      </c>
      <c r="E1293" s="9">
        <v>45728</v>
      </c>
      <c r="F1293" s="9">
        <v>45742</v>
      </c>
      <c r="G1293" s="8">
        <v>9</v>
      </c>
      <c r="H1293" s="8" t="s">
        <v>5305</v>
      </c>
      <c r="I1293" s="8" t="s">
        <v>4836</v>
      </c>
      <c r="J1293" s="6" t="s">
        <v>5326</v>
      </c>
      <c r="K1293" s="6" t="s">
        <v>5327</v>
      </c>
    </row>
    <row r="1294" spans="1:11" x14ac:dyDescent="0.2">
      <c r="A1294" s="8" t="s">
        <v>2583</v>
      </c>
      <c r="B1294" s="8" t="s">
        <v>2584</v>
      </c>
      <c r="C1294" s="16" t="s">
        <v>3544</v>
      </c>
      <c r="D1294" s="8" t="s">
        <v>3553</v>
      </c>
      <c r="E1294" s="9">
        <v>45728</v>
      </c>
      <c r="F1294" s="9">
        <v>45736</v>
      </c>
      <c r="G1294" s="8">
        <v>6</v>
      </c>
      <c r="H1294" s="8" t="s">
        <v>5305</v>
      </c>
      <c r="I1294" s="8" t="s">
        <v>5319</v>
      </c>
      <c r="J1294" s="6" t="s">
        <v>5325</v>
      </c>
      <c r="K1294" s="6" t="s">
        <v>5327</v>
      </c>
    </row>
    <row r="1295" spans="1:11" x14ac:dyDescent="0.2">
      <c r="A1295" s="8" t="s">
        <v>2585</v>
      </c>
      <c r="B1295" s="8" t="s">
        <v>2586</v>
      </c>
      <c r="C1295" s="16" t="s">
        <v>3542</v>
      </c>
      <c r="D1295" s="8" t="s">
        <v>3552</v>
      </c>
      <c r="E1295" s="9">
        <v>45728</v>
      </c>
      <c r="F1295" s="9">
        <v>45742</v>
      </c>
      <c r="G1295" s="8">
        <v>9</v>
      </c>
      <c r="H1295" s="8" t="s">
        <v>5305</v>
      </c>
      <c r="I1295" s="8" t="s">
        <v>4837</v>
      </c>
      <c r="J1295" s="6" t="s">
        <v>5326</v>
      </c>
      <c r="K1295" s="6" t="s">
        <v>5327</v>
      </c>
    </row>
    <row r="1296" spans="1:11" x14ac:dyDescent="0.2">
      <c r="A1296" s="8" t="s">
        <v>2587</v>
      </c>
      <c r="B1296" s="8" t="s">
        <v>2588</v>
      </c>
      <c r="C1296" s="16" t="s">
        <v>3541</v>
      </c>
      <c r="D1296" s="8" t="s">
        <v>3549</v>
      </c>
      <c r="E1296" s="9">
        <v>45728</v>
      </c>
      <c r="F1296" s="9">
        <v>45737</v>
      </c>
      <c r="G1296" s="8">
        <v>7</v>
      </c>
      <c r="H1296" s="8" t="s">
        <v>5305</v>
      </c>
      <c r="I1296" s="8" t="s">
        <v>4838</v>
      </c>
      <c r="J1296" s="6" t="s">
        <v>5326</v>
      </c>
      <c r="K1296" s="6" t="s">
        <v>5327</v>
      </c>
    </row>
    <row r="1297" spans="1:11" x14ac:dyDescent="0.2">
      <c r="A1297" s="8" t="s">
        <v>2589</v>
      </c>
      <c r="B1297" s="8" t="s">
        <v>2590</v>
      </c>
      <c r="C1297" s="16" t="s">
        <v>3541</v>
      </c>
      <c r="D1297" s="8" t="s">
        <v>3549</v>
      </c>
      <c r="E1297" s="9">
        <v>45729</v>
      </c>
      <c r="F1297" s="9">
        <v>45743</v>
      </c>
      <c r="G1297" s="8">
        <v>9</v>
      </c>
      <c r="H1297" s="8" t="s">
        <v>5305</v>
      </c>
      <c r="I1297" s="8" t="s">
        <v>4839</v>
      </c>
      <c r="J1297" s="6" t="s">
        <v>5326</v>
      </c>
      <c r="K1297" s="6" t="s">
        <v>5327</v>
      </c>
    </row>
    <row r="1298" spans="1:11" x14ac:dyDescent="0.2">
      <c r="A1298" s="8" t="s">
        <v>2591</v>
      </c>
      <c r="B1298" s="8" t="s">
        <v>2592</v>
      </c>
      <c r="C1298" s="16" t="s">
        <v>3541</v>
      </c>
      <c r="D1298" s="8" t="s">
        <v>3549</v>
      </c>
      <c r="E1298" s="9">
        <v>45729</v>
      </c>
      <c r="F1298" s="9">
        <v>45743</v>
      </c>
      <c r="G1298" s="8">
        <v>9</v>
      </c>
      <c r="H1298" s="8" t="s">
        <v>5305</v>
      </c>
      <c r="I1298" s="8" t="s">
        <v>4840</v>
      </c>
      <c r="J1298" s="6" t="s">
        <v>5326</v>
      </c>
      <c r="K1298" s="6" t="s">
        <v>5327</v>
      </c>
    </row>
    <row r="1299" spans="1:11" x14ac:dyDescent="0.2">
      <c r="A1299" s="8" t="s">
        <v>2593</v>
      </c>
      <c r="B1299" s="8" t="s">
        <v>2594</v>
      </c>
      <c r="C1299" s="16" t="s">
        <v>3541</v>
      </c>
      <c r="D1299" s="8" t="s">
        <v>3549</v>
      </c>
      <c r="E1299" s="9">
        <v>45729</v>
      </c>
      <c r="F1299" s="9">
        <v>45730</v>
      </c>
      <c r="G1299" s="8">
        <v>1</v>
      </c>
      <c r="H1299" s="8" t="s">
        <v>5305</v>
      </c>
      <c r="I1299" s="8" t="s">
        <v>4841</v>
      </c>
      <c r="J1299" s="6" t="s">
        <v>5326</v>
      </c>
      <c r="K1299" s="6" t="s">
        <v>5327</v>
      </c>
    </row>
    <row r="1300" spans="1:11" x14ac:dyDescent="0.2">
      <c r="A1300" s="8" t="s">
        <v>2595</v>
      </c>
      <c r="B1300" s="8" t="s">
        <v>2596</v>
      </c>
      <c r="C1300" s="16" t="s">
        <v>3541</v>
      </c>
      <c r="D1300" s="8" t="s">
        <v>3549</v>
      </c>
      <c r="E1300" s="9">
        <v>45729</v>
      </c>
      <c r="F1300" s="9">
        <v>45743</v>
      </c>
      <c r="G1300" s="8">
        <v>9</v>
      </c>
      <c r="H1300" s="8" t="s">
        <v>5305</v>
      </c>
      <c r="I1300" s="8" t="s">
        <v>4842</v>
      </c>
      <c r="J1300" s="6" t="s">
        <v>5326</v>
      </c>
      <c r="K1300" s="6" t="s">
        <v>5327</v>
      </c>
    </row>
    <row r="1301" spans="1:11" x14ac:dyDescent="0.2">
      <c r="A1301" s="8" t="s">
        <v>2597</v>
      </c>
      <c r="B1301" s="8" t="s">
        <v>2598</v>
      </c>
      <c r="C1301" s="16" t="s">
        <v>3541</v>
      </c>
      <c r="D1301" s="8" t="s">
        <v>3549</v>
      </c>
      <c r="E1301" s="9">
        <v>45729</v>
      </c>
      <c r="F1301" s="9">
        <v>45734</v>
      </c>
      <c r="G1301" s="8">
        <v>3</v>
      </c>
      <c r="H1301" s="8" t="s">
        <v>5305</v>
      </c>
      <c r="I1301" s="8" t="s">
        <v>4843</v>
      </c>
      <c r="J1301" s="6" t="s">
        <v>5326</v>
      </c>
      <c r="K1301" s="6" t="s">
        <v>5327</v>
      </c>
    </row>
    <row r="1302" spans="1:11" x14ac:dyDescent="0.2">
      <c r="A1302" s="8" t="s">
        <v>2599</v>
      </c>
      <c r="B1302" s="8" t="s">
        <v>2600</v>
      </c>
      <c r="C1302" s="16" t="s">
        <v>3542</v>
      </c>
      <c r="D1302" s="8" t="s">
        <v>3552</v>
      </c>
      <c r="E1302" s="9">
        <v>45729</v>
      </c>
      <c r="F1302" s="9">
        <v>45741</v>
      </c>
      <c r="G1302" s="8">
        <v>7</v>
      </c>
      <c r="H1302" s="8" t="s">
        <v>5305</v>
      </c>
      <c r="I1302" s="8" t="s">
        <v>5320</v>
      </c>
      <c r="J1302" s="6" t="s">
        <v>5326</v>
      </c>
      <c r="K1302" s="6" t="s">
        <v>5327</v>
      </c>
    </row>
    <row r="1303" spans="1:11" x14ac:dyDescent="0.2">
      <c r="A1303" s="8" t="s">
        <v>2601</v>
      </c>
      <c r="B1303" s="8" t="s">
        <v>2602</v>
      </c>
      <c r="C1303" s="16" t="s">
        <v>3541</v>
      </c>
      <c r="D1303" s="8" t="s">
        <v>3549</v>
      </c>
      <c r="E1303" s="9">
        <v>45729</v>
      </c>
      <c r="F1303" s="9">
        <v>45743</v>
      </c>
      <c r="G1303" s="8">
        <v>9</v>
      </c>
      <c r="H1303" s="8" t="s">
        <v>5305</v>
      </c>
      <c r="I1303" s="8" t="s">
        <v>4844</v>
      </c>
      <c r="J1303" s="6" t="s">
        <v>5326</v>
      </c>
      <c r="K1303" s="6" t="s">
        <v>5327</v>
      </c>
    </row>
    <row r="1304" spans="1:11" x14ac:dyDescent="0.2">
      <c r="A1304" s="8" t="s">
        <v>2603</v>
      </c>
      <c r="B1304" s="8" t="s">
        <v>2604</v>
      </c>
      <c r="C1304" s="16" t="s">
        <v>3541</v>
      </c>
      <c r="D1304" s="8" t="s">
        <v>3549</v>
      </c>
      <c r="E1304" s="9">
        <v>45729</v>
      </c>
      <c r="F1304" s="9">
        <v>45743</v>
      </c>
      <c r="G1304" s="8">
        <v>9</v>
      </c>
      <c r="H1304" s="8" t="s">
        <v>5305</v>
      </c>
      <c r="I1304" s="8" t="s">
        <v>4845</v>
      </c>
      <c r="J1304" s="6" t="s">
        <v>5326</v>
      </c>
      <c r="K1304" s="6" t="s">
        <v>5327</v>
      </c>
    </row>
    <row r="1305" spans="1:11" x14ac:dyDescent="0.2">
      <c r="A1305" s="8" t="s">
        <v>2605</v>
      </c>
      <c r="B1305" s="8" t="s">
        <v>2606</v>
      </c>
      <c r="C1305" s="16" t="s">
        <v>3542</v>
      </c>
      <c r="D1305" s="8" t="s">
        <v>3552</v>
      </c>
      <c r="E1305" s="9">
        <v>45729</v>
      </c>
      <c r="F1305" s="9">
        <v>45739</v>
      </c>
      <c r="G1305" s="8">
        <v>6</v>
      </c>
      <c r="H1305" s="8" t="s">
        <v>5305</v>
      </c>
      <c r="I1305" s="8" t="s">
        <v>4846</v>
      </c>
      <c r="J1305" s="6" t="s">
        <v>5326</v>
      </c>
      <c r="K1305" s="6" t="s">
        <v>5327</v>
      </c>
    </row>
    <row r="1306" spans="1:11" x14ac:dyDescent="0.2">
      <c r="A1306" s="8" t="s">
        <v>2607</v>
      </c>
      <c r="B1306" s="8" t="s">
        <v>2608</v>
      </c>
      <c r="C1306" s="16" t="s">
        <v>3543</v>
      </c>
      <c r="D1306" s="8" t="s">
        <v>3556</v>
      </c>
      <c r="E1306" s="9">
        <v>45729</v>
      </c>
      <c r="F1306" s="9">
        <v>45749</v>
      </c>
      <c r="G1306" s="8">
        <v>13</v>
      </c>
      <c r="H1306" s="8" t="s">
        <v>5305</v>
      </c>
      <c r="I1306" s="8" t="s">
        <v>4847</v>
      </c>
      <c r="J1306" s="6" t="s">
        <v>5326</v>
      </c>
      <c r="K1306" s="6" t="s">
        <v>5327</v>
      </c>
    </row>
    <row r="1307" spans="1:11" x14ac:dyDescent="0.2">
      <c r="A1307" s="8" t="s">
        <v>2609</v>
      </c>
      <c r="B1307" s="8" t="s">
        <v>2610</v>
      </c>
      <c r="C1307" s="16" t="s">
        <v>3541</v>
      </c>
      <c r="D1307" s="8" t="s">
        <v>3549</v>
      </c>
      <c r="E1307" s="9">
        <v>45729</v>
      </c>
      <c r="F1307" s="9">
        <v>45734</v>
      </c>
      <c r="G1307" s="8">
        <v>3</v>
      </c>
      <c r="H1307" s="8" t="s">
        <v>5305</v>
      </c>
      <c r="I1307" s="8" t="s">
        <v>4848</v>
      </c>
      <c r="J1307" s="6" t="s">
        <v>5326</v>
      </c>
      <c r="K1307" s="6" t="s">
        <v>5327</v>
      </c>
    </row>
    <row r="1308" spans="1:11" x14ac:dyDescent="0.2">
      <c r="A1308" s="8" t="s">
        <v>2611</v>
      </c>
      <c r="B1308" s="8" t="s">
        <v>2612</v>
      </c>
      <c r="C1308" s="16" t="s">
        <v>3541</v>
      </c>
      <c r="D1308" s="8" t="s">
        <v>3549</v>
      </c>
      <c r="E1308" s="9">
        <v>45729</v>
      </c>
      <c r="F1308" s="9">
        <v>45741</v>
      </c>
      <c r="G1308" s="8">
        <v>7</v>
      </c>
      <c r="H1308" s="8" t="s">
        <v>5305</v>
      </c>
      <c r="I1308" s="8" t="s">
        <v>4849</v>
      </c>
      <c r="J1308" s="6" t="s">
        <v>5326</v>
      </c>
      <c r="K1308" s="6" t="s">
        <v>5327</v>
      </c>
    </row>
    <row r="1309" spans="1:11" x14ac:dyDescent="0.2">
      <c r="A1309" s="8" t="s">
        <v>2613</v>
      </c>
      <c r="B1309" s="8" t="s">
        <v>2614</v>
      </c>
      <c r="C1309" s="16" t="s">
        <v>3541</v>
      </c>
      <c r="D1309" s="8" t="s">
        <v>3549</v>
      </c>
      <c r="E1309" s="9">
        <v>45729</v>
      </c>
      <c r="F1309" s="9">
        <v>45741</v>
      </c>
      <c r="G1309" s="8">
        <v>7</v>
      </c>
      <c r="H1309" s="8" t="s">
        <v>5305</v>
      </c>
      <c r="I1309" s="8" t="s">
        <v>4850</v>
      </c>
      <c r="J1309" s="6" t="s">
        <v>5326</v>
      </c>
      <c r="K1309" s="6" t="s">
        <v>5327</v>
      </c>
    </row>
    <row r="1310" spans="1:11" x14ac:dyDescent="0.2">
      <c r="A1310" s="8" t="s">
        <v>2615</v>
      </c>
      <c r="B1310" s="8" t="s">
        <v>2616</v>
      </c>
      <c r="C1310" s="16" t="s">
        <v>3542</v>
      </c>
      <c r="D1310" s="8" t="s">
        <v>3552</v>
      </c>
      <c r="E1310" s="9">
        <v>45729</v>
      </c>
      <c r="F1310" s="9">
        <v>45743</v>
      </c>
      <c r="G1310" s="8">
        <v>9</v>
      </c>
      <c r="H1310" s="8" t="s">
        <v>5305</v>
      </c>
      <c r="I1310" s="8" t="s">
        <v>4851</v>
      </c>
      <c r="J1310" s="6" t="s">
        <v>5326</v>
      </c>
      <c r="K1310" s="6" t="s">
        <v>5327</v>
      </c>
    </row>
    <row r="1311" spans="1:11" x14ac:dyDescent="0.2">
      <c r="A1311" s="8" t="s">
        <v>2617</v>
      </c>
      <c r="B1311" s="8" t="s">
        <v>2618</v>
      </c>
      <c r="C1311" s="16" t="s">
        <v>3541</v>
      </c>
      <c r="D1311" s="8" t="s">
        <v>3549</v>
      </c>
      <c r="E1311" s="9">
        <v>45729</v>
      </c>
      <c r="F1311" s="9">
        <v>45743</v>
      </c>
      <c r="G1311" s="8">
        <v>9</v>
      </c>
      <c r="H1311" s="8" t="s">
        <v>5305</v>
      </c>
      <c r="I1311" s="8" t="s">
        <v>4852</v>
      </c>
      <c r="J1311" s="6" t="s">
        <v>5326</v>
      </c>
      <c r="K1311" s="6" t="s">
        <v>5327</v>
      </c>
    </row>
    <row r="1312" spans="1:11" x14ac:dyDescent="0.2">
      <c r="A1312" s="8" t="s">
        <v>2619</v>
      </c>
      <c r="B1312" s="8" t="s">
        <v>2620</v>
      </c>
      <c r="C1312" s="16" t="s">
        <v>3541</v>
      </c>
      <c r="D1312" s="8" t="s">
        <v>3549</v>
      </c>
      <c r="E1312" s="9">
        <v>45729</v>
      </c>
      <c r="F1312" s="9">
        <v>45743</v>
      </c>
      <c r="G1312" s="8">
        <v>9</v>
      </c>
      <c r="H1312" s="8" t="s">
        <v>5305</v>
      </c>
      <c r="I1312" s="8" t="s">
        <v>4853</v>
      </c>
      <c r="J1312" s="6" t="s">
        <v>5326</v>
      </c>
      <c r="K1312" s="6" t="s">
        <v>5327</v>
      </c>
    </row>
    <row r="1313" spans="1:11" x14ac:dyDescent="0.2">
      <c r="A1313" s="8" t="s">
        <v>2621</v>
      </c>
      <c r="B1313" s="8" t="s">
        <v>2622</v>
      </c>
      <c r="C1313" s="16" t="s">
        <v>3541</v>
      </c>
      <c r="D1313" s="8" t="s">
        <v>3549</v>
      </c>
      <c r="E1313" s="9">
        <v>45730</v>
      </c>
      <c r="F1313" s="9">
        <v>45736</v>
      </c>
      <c r="G1313" s="8">
        <v>4</v>
      </c>
      <c r="H1313" s="8" t="s">
        <v>5305</v>
      </c>
      <c r="I1313" s="8" t="s">
        <v>4854</v>
      </c>
      <c r="J1313" s="6" t="s">
        <v>5326</v>
      </c>
      <c r="K1313" s="6" t="s">
        <v>5327</v>
      </c>
    </row>
    <row r="1314" spans="1:11" x14ac:dyDescent="0.2">
      <c r="A1314" s="8" t="s">
        <v>2623</v>
      </c>
      <c r="B1314" s="8" t="s">
        <v>2624</v>
      </c>
      <c r="C1314" s="16" t="s">
        <v>3541</v>
      </c>
      <c r="D1314" s="8" t="s">
        <v>3549</v>
      </c>
      <c r="E1314" s="9">
        <v>45730</v>
      </c>
      <c r="F1314" s="9">
        <v>45743</v>
      </c>
      <c r="G1314" s="8">
        <v>8</v>
      </c>
      <c r="H1314" s="8" t="s">
        <v>5305</v>
      </c>
      <c r="I1314" s="8" t="s">
        <v>4855</v>
      </c>
      <c r="J1314" s="6" t="s">
        <v>5326</v>
      </c>
      <c r="K1314" s="6" t="s">
        <v>5327</v>
      </c>
    </row>
    <row r="1315" spans="1:11" x14ac:dyDescent="0.2">
      <c r="A1315" s="8" t="s">
        <v>2625</v>
      </c>
      <c r="B1315" s="8" t="s">
        <v>2626</v>
      </c>
      <c r="C1315" s="16" t="s">
        <v>3542</v>
      </c>
      <c r="D1315" s="8" t="s">
        <v>3552</v>
      </c>
      <c r="E1315" s="9">
        <v>45730</v>
      </c>
      <c r="F1315" s="9">
        <v>45743</v>
      </c>
      <c r="G1315" s="8">
        <v>8</v>
      </c>
      <c r="H1315" s="8" t="s">
        <v>5305</v>
      </c>
      <c r="I1315" s="8" t="s">
        <v>4856</v>
      </c>
      <c r="J1315" s="6" t="s">
        <v>5326</v>
      </c>
      <c r="K1315" s="6" t="s">
        <v>5327</v>
      </c>
    </row>
    <row r="1316" spans="1:11" x14ac:dyDescent="0.2">
      <c r="A1316" s="8" t="s">
        <v>2627</v>
      </c>
      <c r="B1316" s="8" t="s">
        <v>2628</v>
      </c>
      <c r="C1316" s="16" t="s">
        <v>3541</v>
      </c>
      <c r="D1316" s="8" t="s">
        <v>3549</v>
      </c>
      <c r="E1316" s="9">
        <v>45730</v>
      </c>
      <c r="F1316" s="9">
        <v>45734</v>
      </c>
      <c r="G1316" s="8">
        <v>2</v>
      </c>
      <c r="H1316" s="8" t="s">
        <v>5305</v>
      </c>
      <c r="I1316" s="8" t="s">
        <v>4857</v>
      </c>
      <c r="J1316" s="6" t="s">
        <v>5326</v>
      </c>
      <c r="K1316" s="6" t="s">
        <v>5327</v>
      </c>
    </row>
    <row r="1317" spans="1:11" x14ac:dyDescent="0.2">
      <c r="A1317" s="8" t="s">
        <v>2629</v>
      </c>
      <c r="B1317" s="8" t="s">
        <v>2630</v>
      </c>
      <c r="C1317" s="16" t="s">
        <v>3541</v>
      </c>
      <c r="D1317" s="8" t="s">
        <v>3549</v>
      </c>
      <c r="E1317" s="9">
        <v>45730</v>
      </c>
      <c r="F1317" s="9">
        <v>45735</v>
      </c>
      <c r="G1317" s="8">
        <v>3</v>
      </c>
      <c r="H1317" s="8" t="s">
        <v>5305</v>
      </c>
      <c r="I1317" s="8" t="s">
        <v>4858</v>
      </c>
      <c r="J1317" s="6" t="s">
        <v>5326</v>
      </c>
      <c r="K1317" s="6" t="s">
        <v>5327</v>
      </c>
    </row>
    <row r="1318" spans="1:11" x14ac:dyDescent="0.2">
      <c r="A1318" s="8" t="s">
        <v>2631</v>
      </c>
      <c r="B1318" s="8" t="s">
        <v>2632</v>
      </c>
      <c r="C1318" s="16" t="s">
        <v>3541</v>
      </c>
      <c r="D1318" s="8" t="s">
        <v>3549</v>
      </c>
      <c r="E1318" s="9">
        <v>45730</v>
      </c>
      <c r="F1318" s="9">
        <v>45734</v>
      </c>
      <c r="G1318" s="8">
        <v>2</v>
      </c>
      <c r="H1318" s="8" t="s">
        <v>5305</v>
      </c>
      <c r="I1318" s="8" t="s">
        <v>4859</v>
      </c>
      <c r="J1318" s="6" t="s">
        <v>5326</v>
      </c>
      <c r="K1318" s="6" t="s">
        <v>5327</v>
      </c>
    </row>
    <row r="1319" spans="1:11" x14ac:dyDescent="0.2">
      <c r="A1319" s="8" t="s">
        <v>2633</v>
      </c>
      <c r="B1319" s="8" t="s">
        <v>2634</v>
      </c>
      <c r="C1319" s="16" t="s">
        <v>3541</v>
      </c>
      <c r="D1319" s="8" t="s">
        <v>3549</v>
      </c>
      <c r="E1319" s="9">
        <v>45730</v>
      </c>
      <c r="F1319" s="9">
        <v>45744</v>
      </c>
      <c r="G1319" s="8">
        <v>9</v>
      </c>
      <c r="H1319" s="8" t="s">
        <v>5305</v>
      </c>
      <c r="I1319" s="8" t="s">
        <v>4860</v>
      </c>
      <c r="J1319" s="6" t="s">
        <v>5326</v>
      </c>
      <c r="K1319" s="6" t="s">
        <v>5327</v>
      </c>
    </row>
    <row r="1320" spans="1:11" x14ac:dyDescent="0.2">
      <c r="A1320" s="8" t="s">
        <v>2635</v>
      </c>
      <c r="B1320" s="8" t="s">
        <v>2636</v>
      </c>
      <c r="C1320" s="16" t="s">
        <v>3541</v>
      </c>
      <c r="D1320" s="8" t="s">
        <v>3549</v>
      </c>
      <c r="E1320" s="9">
        <v>45730</v>
      </c>
      <c r="F1320" s="9">
        <v>45735</v>
      </c>
      <c r="G1320" s="8">
        <v>3</v>
      </c>
      <c r="H1320" s="8" t="s">
        <v>5305</v>
      </c>
      <c r="I1320" s="8" t="s">
        <v>4861</v>
      </c>
      <c r="J1320" s="6" t="s">
        <v>5326</v>
      </c>
      <c r="K1320" s="6" t="s">
        <v>5327</v>
      </c>
    </row>
    <row r="1321" spans="1:11" x14ac:dyDescent="0.2">
      <c r="A1321" s="8" t="s">
        <v>2637</v>
      </c>
      <c r="B1321" s="8" t="s">
        <v>2638</v>
      </c>
      <c r="C1321" s="16" t="s">
        <v>3541</v>
      </c>
      <c r="D1321" s="8" t="s">
        <v>3549</v>
      </c>
      <c r="E1321" s="9">
        <v>45730</v>
      </c>
      <c r="F1321" s="9">
        <v>45735</v>
      </c>
      <c r="G1321" s="8">
        <v>3</v>
      </c>
      <c r="H1321" s="8" t="s">
        <v>5305</v>
      </c>
      <c r="I1321" s="8" t="s">
        <v>4862</v>
      </c>
      <c r="J1321" s="6" t="s">
        <v>5326</v>
      </c>
      <c r="K1321" s="6" t="s">
        <v>5327</v>
      </c>
    </row>
    <row r="1322" spans="1:11" x14ac:dyDescent="0.2">
      <c r="A1322" s="8" t="s">
        <v>2639</v>
      </c>
      <c r="B1322" s="8" t="s">
        <v>2640</v>
      </c>
      <c r="C1322" s="16" t="s">
        <v>3541</v>
      </c>
      <c r="D1322" s="8" t="s">
        <v>3549</v>
      </c>
      <c r="E1322" s="9">
        <v>45730</v>
      </c>
      <c r="F1322" s="9">
        <v>45742</v>
      </c>
      <c r="G1322" s="8">
        <v>7</v>
      </c>
      <c r="H1322" s="8" t="s">
        <v>5305</v>
      </c>
      <c r="I1322" s="8" t="s">
        <v>4863</v>
      </c>
      <c r="J1322" s="6" t="s">
        <v>5326</v>
      </c>
      <c r="K1322" s="6" t="s">
        <v>5327</v>
      </c>
    </row>
    <row r="1323" spans="1:11" x14ac:dyDescent="0.2">
      <c r="A1323" s="8" t="s">
        <v>2641</v>
      </c>
      <c r="B1323" s="8" t="s">
        <v>2642</v>
      </c>
      <c r="C1323" s="16" t="s">
        <v>3541</v>
      </c>
      <c r="D1323" s="8" t="s">
        <v>3549</v>
      </c>
      <c r="E1323" s="9">
        <v>45730</v>
      </c>
      <c r="F1323" s="9">
        <v>45744</v>
      </c>
      <c r="G1323" s="8">
        <v>9</v>
      </c>
      <c r="H1323" s="8" t="s">
        <v>5305</v>
      </c>
      <c r="I1323" s="8" t="s">
        <v>4864</v>
      </c>
      <c r="J1323" s="6" t="s">
        <v>5326</v>
      </c>
      <c r="K1323" s="6" t="s">
        <v>5327</v>
      </c>
    </row>
    <row r="1324" spans="1:11" x14ac:dyDescent="0.2">
      <c r="A1324" s="8" t="s">
        <v>2643</v>
      </c>
      <c r="B1324" s="8" t="s">
        <v>2644</v>
      </c>
      <c r="C1324" s="16" t="s">
        <v>3542</v>
      </c>
      <c r="D1324" s="8" t="s">
        <v>3552</v>
      </c>
      <c r="E1324" s="9">
        <v>45730</v>
      </c>
      <c r="F1324" s="9">
        <v>45748</v>
      </c>
      <c r="G1324" s="8">
        <v>11</v>
      </c>
      <c r="H1324" s="8" t="s">
        <v>5305</v>
      </c>
      <c r="I1324" s="8" t="s">
        <v>4865</v>
      </c>
      <c r="J1324" s="6" t="s">
        <v>5326</v>
      </c>
      <c r="K1324" s="6" t="s">
        <v>5327</v>
      </c>
    </row>
    <row r="1325" spans="1:11" x14ac:dyDescent="0.2">
      <c r="A1325" s="8" t="s">
        <v>2645</v>
      </c>
      <c r="B1325" s="8" t="s">
        <v>2646</v>
      </c>
      <c r="C1325" s="16" t="s">
        <v>3541</v>
      </c>
      <c r="D1325" s="8" t="s">
        <v>3549</v>
      </c>
      <c r="E1325" s="9">
        <v>45730</v>
      </c>
      <c r="F1325" s="9">
        <v>45741</v>
      </c>
      <c r="G1325" s="8">
        <v>6</v>
      </c>
      <c r="H1325" s="8" t="s">
        <v>5305</v>
      </c>
      <c r="I1325" s="8" t="s">
        <v>4866</v>
      </c>
      <c r="J1325" s="6" t="s">
        <v>5326</v>
      </c>
      <c r="K1325" s="6" t="s">
        <v>5327</v>
      </c>
    </row>
    <row r="1326" spans="1:11" x14ac:dyDescent="0.2">
      <c r="A1326" s="8" t="s">
        <v>2647</v>
      </c>
      <c r="B1326" s="8" t="s">
        <v>2648</v>
      </c>
      <c r="C1326" s="16" t="s">
        <v>3543</v>
      </c>
      <c r="D1326" s="8" t="s">
        <v>3556</v>
      </c>
      <c r="E1326" s="9">
        <v>45730</v>
      </c>
      <c r="F1326" s="9">
        <v>45748</v>
      </c>
      <c r="G1326" s="8">
        <v>11</v>
      </c>
      <c r="H1326" s="8" t="s">
        <v>5305</v>
      </c>
      <c r="I1326" s="8" t="s">
        <v>4867</v>
      </c>
      <c r="J1326" s="6" t="s">
        <v>5326</v>
      </c>
      <c r="K1326" s="6" t="s">
        <v>5327</v>
      </c>
    </row>
    <row r="1327" spans="1:11" x14ac:dyDescent="0.2">
      <c r="A1327" s="8" t="s">
        <v>2649</v>
      </c>
      <c r="B1327" s="8" t="s">
        <v>2650</v>
      </c>
      <c r="C1327" s="16" t="s">
        <v>3541</v>
      </c>
      <c r="D1327" s="8" t="s">
        <v>3549</v>
      </c>
      <c r="E1327" s="9">
        <v>45731</v>
      </c>
      <c r="F1327" s="9">
        <v>45737</v>
      </c>
      <c r="G1327" s="8">
        <v>4</v>
      </c>
      <c r="H1327" s="8" t="s">
        <v>5305</v>
      </c>
      <c r="I1327" s="8" t="s">
        <v>4868</v>
      </c>
      <c r="J1327" s="6" t="s">
        <v>5326</v>
      </c>
      <c r="K1327" s="6" t="s">
        <v>5327</v>
      </c>
    </row>
    <row r="1328" spans="1:11" x14ac:dyDescent="0.2">
      <c r="A1328" s="8" t="s">
        <v>2651</v>
      </c>
      <c r="B1328" s="8" t="s">
        <v>2652</v>
      </c>
      <c r="C1328" s="16" t="s">
        <v>3541</v>
      </c>
      <c r="D1328" s="8" t="s">
        <v>3549</v>
      </c>
      <c r="E1328" s="9">
        <v>45733</v>
      </c>
      <c r="F1328" s="9">
        <v>45735</v>
      </c>
      <c r="G1328" s="8">
        <v>2</v>
      </c>
      <c r="H1328" s="8" t="s">
        <v>5305</v>
      </c>
      <c r="I1328" s="8" t="s">
        <v>4869</v>
      </c>
      <c r="J1328" s="6" t="s">
        <v>5326</v>
      </c>
      <c r="K1328" s="6" t="s">
        <v>5327</v>
      </c>
    </row>
    <row r="1329" spans="1:11" x14ac:dyDescent="0.2">
      <c r="A1329" s="8" t="s">
        <v>2653</v>
      </c>
      <c r="B1329" s="8" t="s">
        <v>2654</v>
      </c>
      <c r="C1329" s="16" t="s">
        <v>3541</v>
      </c>
      <c r="D1329" s="8" t="s">
        <v>3549</v>
      </c>
      <c r="E1329" s="9">
        <v>45733</v>
      </c>
      <c r="F1329" s="9">
        <v>45744</v>
      </c>
      <c r="G1329" s="8">
        <v>8</v>
      </c>
      <c r="H1329" s="8" t="s">
        <v>5305</v>
      </c>
      <c r="I1329" s="8" t="s">
        <v>4870</v>
      </c>
      <c r="J1329" s="6" t="s">
        <v>5326</v>
      </c>
      <c r="K1329" s="6" t="s">
        <v>5327</v>
      </c>
    </row>
    <row r="1330" spans="1:11" x14ac:dyDescent="0.2">
      <c r="A1330" s="8" t="s">
        <v>2655</v>
      </c>
      <c r="B1330" s="8" t="s">
        <v>2656</v>
      </c>
      <c r="C1330" s="16" t="s">
        <v>3541</v>
      </c>
      <c r="D1330" s="8" t="s">
        <v>3549</v>
      </c>
      <c r="E1330" s="9">
        <v>45733</v>
      </c>
      <c r="F1330" s="9">
        <v>45735</v>
      </c>
      <c r="G1330" s="8">
        <v>2</v>
      </c>
      <c r="H1330" s="8" t="s">
        <v>5305</v>
      </c>
      <c r="I1330" s="8" t="s">
        <v>4871</v>
      </c>
      <c r="J1330" s="6" t="s">
        <v>5326</v>
      </c>
      <c r="K1330" s="6" t="s">
        <v>5327</v>
      </c>
    </row>
    <row r="1331" spans="1:11" x14ac:dyDescent="0.2">
      <c r="A1331" s="8" t="s">
        <v>2657</v>
      </c>
      <c r="B1331" s="8" t="s">
        <v>2658</v>
      </c>
      <c r="C1331" s="16" t="s">
        <v>3541</v>
      </c>
      <c r="D1331" s="8" t="s">
        <v>3549</v>
      </c>
      <c r="E1331" s="9">
        <v>45733</v>
      </c>
      <c r="F1331" s="9">
        <v>45734</v>
      </c>
      <c r="G1331" s="8">
        <v>1</v>
      </c>
      <c r="H1331" s="8" t="s">
        <v>5305</v>
      </c>
      <c r="I1331" s="8" t="s">
        <v>4872</v>
      </c>
      <c r="J1331" s="6" t="s">
        <v>5326</v>
      </c>
      <c r="K1331" s="6" t="s">
        <v>5327</v>
      </c>
    </row>
    <row r="1332" spans="1:11" x14ac:dyDescent="0.2">
      <c r="A1332" s="8" t="s">
        <v>2659</v>
      </c>
      <c r="B1332" s="8" t="s">
        <v>2660</v>
      </c>
      <c r="C1332" s="16" t="s">
        <v>3541</v>
      </c>
      <c r="D1332" s="8" t="s">
        <v>3549</v>
      </c>
      <c r="E1332" s="9">
        <v>45733</v>
      </c>
      <c r="F1332" s="9">
        <v>45744</v>
      </c>
      <c r="G1332" s="8">
        <v>8</v>
      </c>
      <c r="H1332" s="8" t="s">
        <v>5305</v>
      </c>
      <c r="I1332" s="8" t="s">
        <v>4873</v>
      </c>
      <c r="J1332" s="6" t="s">
        <v>5326</v>
      </c>
      <c r="K1332" s="6" t="s">
        <v>5327</v>
      </c>
    </row>
    <row r="1333" spans="1:11" x14ac:dyDescent="0.2">
      <c r="A1333" s="8" t="s">
        <v>2661</v>
      </c>
      <c r="B1333" s="8" t="s">
        <v>2662</v>
      </c>
      <c r="C1333" s="16" t="s">
        <v>3541</v>
      </c>
      <c r="D1333" s="8" t="s">
        <v>3549</v>
      </c>
      <c r="E1333" s="9">
        <v>45733</v>
      </c>
      <c r="F1333" s="9">
        <v>45744</v>
      </c>
      <c r="G1333" s="8">
        <v>8</v>
      </c>
      <c r="H1333" s="8" t="s">
        <v>5305</v>
      </c>
      <c r="I1333" s="8" t="s">
        <v>4874</v>
      </c>
      <c r="J1333" s="6" t="s">
        <v>5326</v>
      </c>
      <c r="K1333" s="6" t="s">
        <v>5327</v>
      </c>
    </row>
    <row r="1334" spans="1:11" x14ac:dyDescent="0.2">
      <c r="A1334" s="8" t="s">
        <v>2663</v>
      </c>
      <c r="B1334" s="8" t="s">
        <v>2664</v>
      </c>
      <c r="C1334" s="16" t="s">
        <v>3541</v>
      </c>
      <c r="D1334" s="8" t="s">
        <v>3549</v>
      </c>
      <c r="E1334" s="9">
        <v>45733</v>
      </c>
      <c r="F1334" s="9">
        <v>45735</v>
      </c>
      <c r="G1334" s="8">
        <v>2</v>
      </c>
      <c r="H1334" s="8" t="s">
        <v>5305</v>
      </c>
      <c r="I1334" s="8" t="s">
        <v>4875</v>
      </c>
      <c r="J1334" s="6" t="s">
        <v>5326</v>
      </c>
      <c r="K1334" s="6" t="s">
        <v>5327</v>
      </c>
    </row>
    <row r="1335" spans="1:11" x14ac:dyDescent="0.2">
      <c r="A1335" s="8" t="s">
        <v>2665</v>
      </c>
      <c r="B1335" s="8" t="s">
        <v>2666</v>
      </c>
      <c r="C1335" s="16" t="s">
        <v>3541</v>
      </c>
      <c r="D1335" s="8" t="s">
        <v>3549</v>
      </c>
      <c r="E1335" s="9">
        <v>45733</v>
      </c>
      <c r="F1335" s="9">
        <v>45744</v>
      </c>
      <c r="G1335" s="8">
        <v>8</v>
      </c>
      <c r="H1335" s="8" t="s">
        <v>5305</v>
      </c>
      <c r="I1335" s="8" t="s">
        <v>4876</v>
      </c>
      <c r="J1335" s="6" t="s">
        <v>5326</v>
      </c>
      <c r="K1335" s="6" t="s">
        <v>5327</v>
      </c>
    </row>
    <row r="1336" spans="1:11" x14ac:dyDescent="0.2">
      <c r="A1336" s="8" t="s">
        <v>2667</v>
      </c>
      <c r="B1336" s="8" t="s">
        <v>2668</v>
      </c>
      <c r="C1336" s="16" t="s">
        <v>3541</v>
      </c>
      <c r="D1336" s="8" t="s">
        <v>3549</v>
      </c>
      <c r="E1336" s="9">
        <v>45733</v>
      </c>
      <c r="F1336" s="9">
        <v>45747</v>
      </c>
      <c r="G1336" s="8">
        <v>9</v>
      </c>
      <c r="H1336" s="8" t="s">
        <v>5305</v>
      </c>
      <c r="I1336" s="8" t="s">
        <v>4877</v>
      </c>
      <c r="J1336" s="6" t="s">
        <v>5326</v>
      </c>
      <c r="K1336" s="6" t="s">
        <v>5327</v>
      </c>
    </row>
    <row r="1337" spans="1:11" x14ac:dyDescent="0.2">
      <c r="A1337" s="8" t="s">
        <v>2669</v>
      </c>
      <c r="B1337" s="8" t="s">
        <v>2670</v>
      </c>
      <c r="C1337" s="16" t="s">
        <v>3541</v>
      </c>
      <c r="D1337" s="8" t="s">
        <v>3549</v>
      </c>
      <c r="E1337" s="9">
        <v>45733</v>
      </c>
      <c r="F1337" s="9">
        <v>45741</v>
      </c>
      <c r="G1337" s="8">
        <v>5</v>
      </c>
      <c r="H1337" s="8" t="s">
        <v>5305</v>
      </c>
      <c r="I1337" s="8" t="s">
        <v>4878</v>
      </c>
      <c r="J1337" s="6" t="s">
        <v>5326</v>
      </c>
      <c r="K1337" s="6" t="s">
        <v>5327</v>
      </c>
    </row>
    <row r="1338" spans="1:11" x14ac:dyDescent="0.2">
      <c r="A1338" s="8" t="s">
        <v>2671</v>
      </c>
      <c r="B1338" s="8" t="s">
        <v>2672</v>
      </c>
      <c r="C1338" s="16" t="s">
        <v>3541</v>
      </c>
      <c r="D1338" s="8" t="s">
        <v>3549</v>
      </c>
      <c r="E1338" s="9">
        <v>45733</v>
      </c>
      <c r="F1338" s="9">
        <v>45735</v>
      </c>
      <c r="G1338" s="8">
        <v>2</v>
      </c>
      <c r="H1338" s="8" t="s">
        <v>5305</v>
      </c>
      <c r="I1338" s="8" t="s">
        <v>4879</v>
      </c>
      <c r="J1338" s="6" t="s">
        <v>5326</v>
      </c>
      <c r="K1338" s="6" t="s">
        <v>5327</v>
      </c>
    </row>
    <row r="1339" spans="1:11" x14ac:dyDescent="0.2">
      <c r="A1339" s="8" t="s">
        <v>2673</v>
      </c>
      <c r="B1339" s="8" t="s">
        <v>2674</v>
      </c>
      <c r="C1339" s="16" t="s">
        <v>3543</v>
      </c>
      <c r="D1339" s="8" t="s">
        <v>3556</v>
      </c>
      <c r="E1339" s="9">
        <v>45733</v>
      </c>
      <c r="F1339" s="9">
        <v>45754</v>
      </c>
      <c r="G1339" s="8">
        <v>14</v>
      </c>
      <c r="H1339" s="8" t="s">
        <v>5305</v>
      </c>
      <c r="I1339" s="8" t="s">
        <v>4880</v>
      </c>
      <c r="J1339" s="6" t="s">
        <v>5326</v>
      </c>
      <c r="K1339" s="6" t="s">
        <v>5327</v>
      </c>
    </row>
    <row r="1340" spans="1:11" x14ac:dyDescent="0.2">
      <c r="A1340" s="8" t="s">
        <v>2675</v>
      </c>
      <c r="B1340" s="8" t="s">
        <v>2676</v>
      </c>
      <c r="C1340" s="16" t="s">
        <v>3542</v>
      </c>
      <c r="D1340" s="8" t="s">
        <v>3550</v>
      </c>
      <c r="E1340" s="9">
        <v>45733</v>
      </c>
      <c r="F1340" s="9">
        <v>45744</v>
      </c>
      <c r="G1340" s="8">
        <v>8</v>
      </c>
      <c r="H1340" s="8" t="s">
        <v>5305</v>
      </c>
      <c r="I1340" s="8" t="s">
        <v>4881</v>
      </c>
      <c r="J1340" s="6" t="s">
        <v>5326</v>
      </c>
      <c r="K1340" s="6" t="s">
        <v>5327</v>
      </c>
    </row>
    <row r="1341" spans="1:11" x14ac:dyDescent="0.2">
      <c r="A1341" s="8" t="s">
        <v>2677</v>
      </c>
      <c r="B1341" s="8" t="s">
        <v>2678</v>
      </c>
      <c r="C1341" s="16" t="s">
        <v>3541</v>
      </c>
      <c r="D1341" s="8" t="s">
        <v>3549</v>
      </c>
      <c r="E1341" s="9">
        <v>45733</v>
      </c>
      <c r="F1341" s="9">
        <v>45736</v>
      </c>
      <c r="G1341" s="8">
        <v>3</v>
      </c>
      <c r="H1341" s="8" t="s">
        <v>5305</v>
      </c>
      <c r="I1341" s="8" t="s">
        <v>4882</v>
      </c>
      <c r="J1341" s="6" t="s">
        <v>5326</v>
      </c>
      <c r="K1341" s="6" t="s">
        <v>5327</v>
      </c>
    </row>
    <row r="1342" spans="1:11" x14ac:dyDescent="0.2">
      <c r="A1342" s="8" t="s">
        <v>2679</v>
      </c>
      <c r="B1342" s="8" t="s">
        <v>2680</v>
      </c>
      <c r="C1342" s="16" t="s">
        <v>3541</v>
      </c>
      <c r="D1342" s="8" t="s">
        <v>3549</v>
      </c>
      <c r="E1342" s="9">
        <v>45733</v>
      </c>
      <c r="F1342" s="9">
        <v>45747</v>
      </c>
      <c r="G1342" s="8">
        <v>9</v>
      </c>
      <c r="H1342" s="8" t="s">
        <v>5305</v>
      </c>
      <c r="I1342" s="8" t="s">
        <v>4883</v>
      </c>
      <c r="J1342" s="6" t="s">
        <v>5326</v>
      </c>
      <c r="K1342" s="6" t="s">
        <v>5327</v>
      </c>
    </row>
    <row r="1343" spans="1:11" x14ac:dyDescent="0.2">
      <c r="A1343" s="8" t="s">
        <v>2681</v>
      </c>
      <c r="B1343" s="8" t="s">
        <v>2682</v>
      </c>
      <c r="C1343" s="16" t="s">
        <v>3543</v>
      </c>
      <c r="D1343" s="8" t="s">
        <v>3556</v>
      </c>
      <c r="E1343" s="9">
        <v>45733</v>
      </c>
      <c r="F1343" s="9">
        <v>45756</v>
      </c>
      <c r="G1343" s="8">
        <v>16</v>
      </c>
      <c r="H1343" s="8" t="s">
        <v>5305</v>
      </c>
      <c r="I1343" s="8" t="s">
        <v>4884</v>
      </c>
      <c r="J1343" s="6" t="s">
        <v>5326</v>
      </c>
      <c r="K1343" s="6" t="s">
        <v>5327</v>
      </c>
    </row>
    <row r="1344" spans="1:11" x14ac:dyDescent="0.2">
      <c r="A1344" s="8" t="s">
        <v>2683</v>
      </c>
      <c r="B1344" s="8" t="s">
        <v>2684</v>
      </c>
      <c r="C1344" s="16" t="s">
        <v>3541</v>
      </c>
      <c r="D1344" s="8" t="s">
        <v>3549</v>
      </c>
      <c r="E1344" s="9">
        <v>45733</v>
      </c>
      <c r="F1344" s="9">
        <v>45741</v>
      </c>
      <c r="G1344" s="8">
        <v>5</v>
      </c>
      <c r="H1344" s="8" t="s">
        <v>5305</v>
      </c>
      <c r="I1344" s="8" t="s">
        <v>4885</v>
      </c>
      <c r="J1344" s="6" t="s">
        <v>5326</v>
      </c>
      <c r="K1344" s="6" t="s">
        <v>5327</v>
      </c>
    </row>
    <row r="1345" spans="1:11" x14ac:dyDescent="0.2">
      <c r="A1345" s="8" t="s">
        <v>2685</v>
      </c>
      <c r="B1345" s="8" t="s">
        <v>2686</v>
      </c>
      <c r="C1345" s="16" t="s">
        <v>3541</v>
      </c>
      <c r="D1345" s="8" t="s">
        <v>3549</v>
      </c>
      <c r="E1345" s="9">
        <v>45733</v>
      </c>
      <c r="F1345" s="9">
        <v>45741</v>
      </c>
      <c r="G1345" s="8">
        <v>5</v>
      </c>
      <c r="H1345" s="8" t="s">
        <v>5305</v>
      </c>
      <c r="I1345" s="8" t="s">
        <v>4886</v>
      </c>
      <c r="J1345" s="6" t="s">
        <v>5326</v>
      </c>
      <c r="K1345" s="6" t="s">
        <v>5327</v>
      </c>
    </row>
    <row r="1346" spans="1:11" x14ac:dyDescent="0.2">
      <c r="A1346" s="8" t="s">
        <v>2687</v>
      </c>
      <c r="B1346" s="8" t="s">
        <v>2688</v>
      </c>
      <c r="C1346" s="16" t="s">
        <v>3541</v>
      </c>
      <c r="D1346" s="8" t="s">
        <v>3549</v>
      </c>
      <c r="E1346" s="9">
        <v>45733</v>
      </c>
      <c r="F1346" s="9">
        <v>45736</v>
      </c>
      <c r="G1346" s="8">
        <v>3</v>
      </c>
      <c r="H1346" s="8" t="s">
        <v>5305</v>
      </c>
      <c r="I1346" s="8" t="s">
        <v>4887</v>
      </c>
      <c r="J1346" s="6" t="s">
        <v>5326</v>
      </c>
      <c r="K1346" s="6" t="s">
        <v>5327</v>
      </c>
    </row>
    <row r="1347" spans="1:11" x14ac:dyDescent="0.2">
      <c r="A1347" s="8" t="s">
        <v>2689</v>
      </c>
      <c r="B1347" s="8" t="s">
        <v>2690</v>
      </c>
      <c r="C1347" s="16" t="s">
        <v>3541</v>
      </c>
      <c r="D1347" s="8" t="s">
        <v>3549</v>
      </c>
      <c r="E1347" s="9">
        <v>45733</v>
      </c>
      <c r="F1347" s="9">
        <v>45744</v>
      </c>
      <c r="G1347" s="8">
        <v>8</v>
      </c>
      <c r="H1347" s="8" t="s">
        <v>5305</v>
      </c>
      <c r="I1347" s="8" t="s">
        <v>4888</v>
      </c>
      <c r="J1347" s="6" t="s">
        <v>5326</v>
      </c>
      <c r="K1347" s="6" t="s">
        <v>5327</v>
      </c>
    </row>
    <row r="1348" spans="1:11" x14ac:dyDescent="0.2">
      <c r="A1348" s="8" t="s">
        <v>2691</v>
      </c>
      <c r="B1348" s="8" t="s">
        <v>2692</v>
      </c>
      <c r="C1348" s="16" t="s">
        <v>3541</v>
      </c>
      <c r="D1348" s="8" t="s">
        <v>3549</v>
      </c>
      <c r="E1348" s="9">
        <v>45733</v>
      </c>
      <c r="F1348" s="9">
        <v>45736</v>
      </c>
      <c r="G1348" s="8">
        <v>3</v>
      </c>
      <c r="H1348" s="8" t="s">
        <v>5305</v>
      </c>
      <c r="I1348" s="8" t="s">
        <v>4889</v>
      </c>
      <c r="J1348" s="6" t="s">
        <v>5326</v>
      </c>
      <c r="K1348" s="6" t="s">
        <v>5327</v>
      </c>
    </row>
    <row r="1349" spans="1:11" x14ac:dyDescent="0.2">
      <c r="A1349" s="8" t="s">
        <v>2693</v>
      </c>
      <c r="B1349" s="8" t="s">
        <v>2694</v>
      </c>
      <c r="C1349" s="16" t="s">
        <v>3542</v>
      </c>
      <c r="D1349" s="8" t="s">
        <v>3552</v>
      </c>
      <c r="E1349" s="9">
        <v>45733</v>
      </c>
      <c r="F1349" s="9">
        <v>45747</v>
      </c>
      <c r="G1349" s="8">
        <v>9</v>
      </c>
      <c r="H1349" s="8" t="s">
        <v>5305</v>
      </c>
      <c r="I1349" s="8" t="s">
        <v>4890</v>
      </c>
      <c r="J1349" s="6" t="s">
        <v>5326</v>
      </c>
      <c r="K1349" s="6" t="s">
        <v>5327</v>
      </c>
    </row>
    <row r="1350" spans="1:11" x14ac:dyDescent="0.2">
      <c r="A1350" s="8" t="s">
        <v>2695</v>
      </c>
      <c r="B1350" s="8" t="s">
        <v>2696</v>
      </c>
      <c r="C1350" s="16" t="s">
        <v>3541</v>
      </c>
      <c r="D1350" s="8" t="s">
        <v>3549</v>
      </c>
      <c r="E1350" s="9">
        <v>45733</v>
      </c>
      <c r="F1350" s="9">
        <v>45736</v>
      </c>
      <c r="G1350" s="8">
        <v>3</v>
      </c>
      <c r="H1350" s="8" t="s">
        <v>5305</v>
      </c>
      <c r="I1350" s="8" t="s">
        <v>4891</v>
      </c>
      <c r="J1350" s="6" t="s">
        <v>5326</v>
      </c>
      <c r="K1350" s="6" t="s">
        <v>5327</v>
      </c>
    </row>
    <row r="1351" spans="1:11" x14ac:dyDescent="0.2">
      <c r="A1351" s="8" t="s">
        <v>2697</v>
      </c>
      <c r="B1351" s="8" t="s">
        <v>2698</v>
      </c>
      <c r="C1351" s="16" t="s">
        <v>3541</v>
      </c>
      <c r="D1351" s="8" t="s">
        <v>3549</v>
      </c>
      <c r="E1351" s="9">
        <v>45733</v>
      </c>
      <c r="F1351" s="9">
        <v>45744</v>
      </c>
      <c r="G1351" s="8">
        <v>8</v>
      </c>
      <c r="H1351" s="8" t="s">
        <v>5305</v>
      </c>
      <c r="I1351" s="8" t="s">
        <v>4892</v>
      </c>
      <c r="J1351" s="6" t="s">
        <v>5326</v>
      </c>
      <c r="K1351" s="6" t="s">
        <v>5327</v>
      </c>
    </row>
    <row r="1352" spans="1:11" x14ac:dyDescent="0.2">
      <c r="A1352" s="8" t="s">
        <v>2699</v>
      </c>
      <c r="B1352" s="8" t="s">
        <v>2700</v>
      </c>
      <c r="C1352" s="16" t="s">
        <v>3541</v>
      </c>
      <c r="D1352" s="8" t="s">
        <v>3549</v>
      </c>
      <c r="E1352" s="9">
        <v>45733</v>
      </c>
      <c r="F1352" s="9">
        <v>45735</v>
      </c>
      <c r="G1352" s="8">
        <v>2</v>
      </c>
      <c r="H1352" s="8" t="s">
        <v>5305</v>
      </c>
      <c r="I1352" s="8" t="s">
        <v>4893</v>
      </c>
      <c r="J1352" s="6" t="s">
        <v>5326</v>
      </c>
      <c r="K1352" s="6" t="s">
        <v>5327</v>
      </c>
    </row>
    <row r="1353" spans="1:11" x14ac:dyDescent="0.2">
      <c r="A1353" s="8" t="s">
        <v>2701</v>
      </c>
      <c r="B1353" s="8" t="s">
        <v>2702</v>
      </c>
      <c r="C1353" s="16" t="s">
        <v>3541</v>
      </c>
      <c r="D1353" s="8" t="s">
        <v>3549</v>
      </c>
      <c r="E1353" s="9">
        <v>45733</v>
      </c>
      <c r="F1353" s="9">
        <v>45736</v>
      </c>
      <c r="G1353" s="8">
        <v>3</v>
      </c>
      <c r="H1353" s="8" t="s">
        <v>5305</v>
      </c>
      <c r="I1353" s="8" t="s">
        <v>4894</v>
      </c>
      <c r="J1353" s="6" t="s">
        <v>5326</v>
      </c>
      <c r="K1353" s="6" t="s">
        <v>5327</v>
      </c>
    </row>
    <row r="1354" spans="1:11" x14ac:dyDescent="0.2">
      <c r="A1354" s="8" t="s">
        <v>2703</v>
      </c>
      <c r="B1354" s="8" t="s">
        <v>2704</v>
      </c>
      <c r="C1354" s="16" t="s">
        <v>3541</v>
      </c>
      <c r="D1354" s="8" t="s">
        <v>3549</v>
      </c>
      <c r="E1354" s="9">
        <v>45733</v>
      </c>
      <c r="F1354" s="9">
        <v>45737</v>
      </c>
      <c r="G1354" s="8">
        <v>4</v>
      </c>
      <c r="H1354" s="8" t="s">
        <v>5305</v>
      </c>
      <c r="I1354" s="8" t="s">
        <v>4895</v>
      </c>
      <c r="J1354" s="6" t="s">
        <v>5326</v>
      </c>
      <c r="K1354" s="6" t="s">
        <v>5327</v>
      </c>
    </row>
    <row r="1355" spans="1:11" x14ac:dyDescent="0.2">
      <c r="A1355" s="8" t="s">
        <v>2705</v>
      </c>
      <c r="B1355" s="8" t="s">
        <v>2706</v>
      </c>
      <c r="C1355" s="16" t="s">
        <v>3541</v>
      </c>
      <c r="D1355" s="8" t="s">
        <v>3549</v>
      </c>
      <c r="E1355" s="9">
        <v>45733</v>
      </c>
      <c r="F1355" s="9">
        <v>45747</v>
      </c>
      <c r="G1355" s="8">
        <v>9</v>
      </c>
      <c r="H1355" s="8" t="s">
        <v>5305</v>
      </c>
      <c r="I1355" s="8" t="s">
        <v>4896</v>
      </c>
      <c r="J1355" s="6" t="s">
        <v>5326</v>
      </c>
      <c r="K1355" s="6" t="s">
        <v>5327</v>
      </c>
    </row>
    <row r="1356" spans="1:11" x14ac:dyDescent="0.2">
      <c r="A1356" s="8" t="s">
        <v>2707</v>
      </c>
      <c r="B1356" s="8" t="s">
        <v>2708</v>
      </c>
      <c r="C1356" s="16" t="s">
        <v>3541</v>
      </c>
      <c r="D1356" s="8" t="s">
        <v>3549</v>
      </c>
      <c r="E1356" s="9">
        <v>45734</v>
      </c>
      <c r="F1356" s="9">
        <v>45736</v>
      </c>
      <c r="G1356" s="8">
        <v>2</v>
      </c>
      <c r="H1356" s="8" t="s">
        <v>5305</v>
      </c>
      <c r="I1356" s="8" t="s">
        <v>4897</v>
      </c>
      <c r="J1356" s="6" t="s">
        <v>5326</v>
      </c>
      <c r="K1356" s="6" t="s">
        <v>5327</v>
      </c>
    </row>
    <row r="1357" spans="1:11" x14ac:dyDescent="0.2">
      <c r="A1357" s="8" t="s">
        <v>2709</v>
      </c>
      <c r="B1357" s="8" t="s">
        <v>2710</v>
      </c>
      <c r="C1357" s="16" t="s">
        <v>3541</v>
      </c>
      <c r="D1357" s="8" t="s">
        <v>3549</v>
      </c>
      <c r="E1357" s="9">
        <v>45734</v>
      </c>
      <c r="F1357" s="9">
        <v>45736</v>
      </c>
      <c r="G1357" s="8">
        <v>2</v>
      </c>
      <c r="H1357" s="8" t="s">
        <v>5305</v>
      </c>
      <c r="I1357" s="8" t="s">
        <v>4898</v>
      </c>
      <c r="J1357" s="6" t="s">
        <v>5326</v>
      </c>
      <c r="K1357" s="6" t="s">
        <v>5327</v>
      </c>
    </row>
    <row r="1358" spans="1:11" x14ac:dyDescent="0.2">
      <c r="A1358" s="8" t="s">
        <v>2711</v>
      </c>
      <c r="B1358" s="8" t="s">
        <v>2712</v>
      </c>
      <c r="C1358" s="16" t="s">
        <v>3541</v>
      </c>
      <c r="D1358" s="8" t="s">
        <v>3549</v>
      </c>
      <c r="E1358" s="9">
        <v>45734</v>
      </c>
      <c r="F1358" s="9">
        <v>45736</v>
      </c>
      <c r="G1358" s="8">
        <v>2</v>
      </c>
      <c r="H1358" s="8" t="s">
        <v>5305</v>
      </c>
      <c r="I1358" s="8" t="s">
        <v>4899</v>
      </c>
      <c r="J1358" s="6" t="s">
        <v>5326</v>
      </c>
      <c r="K1358" s="6" t="s">
        <v>5327</v>
      </c>
    </row>
    <row r="1359" spans="1:11" x14ac:dyDescent="0.2">
      <c r="A1359" s="8" t="s">
        <v>2713</v>
      </c>
      <c r="B1359" s="8" t="s">
        <v>2714</v>
      </c>
      <c r="C1359" s="16" t="s">
        <v>3541</v>
      </c>
      <c r="D1359" s="8" t="s">
        <v>3549</v>
      </c>
      <c r="E1359" s="9">
        <v>45734</v>
      </c>
      <c r="F1359" s="9">
        <v>45736</v>
      </c>
      <c r="G1359" s="8">
        <v>2</v>
      </c>
      <c r="H1359" s="8" t="s">
        <v>5305</v>
      </c>
      <c r="I1359" s="8" t="s">
        <v>4900</v>
      </c>
      <c r="J1359" s="6" t="s">
        <v>5326</v>
      </c>
      <c r="K1359" s="6" t="s">
        <v>5327</v>
      </c>
    </row>
    <row r="1360" spans="1:11" x14ac:dyDescent="0.2">
      <c r="A1360" s="8" t="s">
        <v>2715</v>
      </c>
      <c r="B1360" s="8" t="s">
        <v>2716</v>
      </c>
      <c r="C1360" s="16" t="s">
        <v>3541</v>
      </c>
      <c r="D1360" s="8" t="s">
        <v>3549</v>
      </c>
      <c r="E1360" s="9">
        <v>45734</v>
      </c>
      <c r="F1360" s="9">
        <v>45736</v>
      </c>
      <c r="G1360" s="8">
        <v>2</v>
      </c>
      <c r="H1360" s="8" t="s">
        <v>5305</v>
      </c>
      <c r="I1360" s="8" t="s">
        <v>4901</v>
      </c>
      <c r="J1360" s="6" t="s">
        <v>5326</v>
      </c>
      <c r="K1360" s="6" t="s">
        <v>5327</v>
      </c>
    </row>
    <row r="1361" spans="1:11" x14ac:dyDescent="0.2">
      <c r="A1361" s="8" t="s">
        <v>2717</v>
      </c>
      <c r="B1361" s="8" t="s">
        <v>2718</v>
      </c>
      <c r="C1361" s="16" t="s">
        <v>3541</v>
      </c>
      <c r="D1361" s="8" t="s">
        <v>3549</v>
      </c>
      <c r="E1361" s="9">
        <v>45734</v>
      </c>
      <c r="F1361" s="9">
        <v>45741</v>
      </c>
      <c r="G1361" s="8">
        <v>4</v>
      </c>
      <c r="H1361" s="8" t="s">
        <v>5305</v>
      </c>
      <c r="I1361" s="8" t="s">
        <v>4902</v>
      </c>
      <c r="J1361" s="6" t="s">
        <v>5326</v>
      </c>
      <c r="K1361" s="6" t="s">
        <v>5327</v>
      </c>
    </row>
    <row r="1362" spans="1:11" x14ac:dyDescent="0.2">
      <c r="A1362" s="8" t="s">
        <v>2719</v>
      </c>
      <c r="B1362" s="8" t="s">
        <v>2720</v>
      </c>
      <c r="C1362" s="16" t="s">
        <v>3541</v>
      </c>
      <c r="D1362" s="8" t="s">
        <v>3549</v>
      </c>
      <c r="E1362" s="9">
        <v>45734</v>
      </c>
      <c r="F1362" s="9">
        <v>45742</v>
      </c>
      <c r="G1362" s="8">
        <v>5</v>
      </c>
      <c r="H1362" s="8" t="s">
        <v>5305</v>
      </c>
      <c r="I1362" s="8" t="s">
        <v>4903</v>
      </c>
      <c r="J1362" s="6" t="s">
        <v>5326</v>
      </c>
      <c r="K1362" s="6" t="s">
        <v>5327</v>
      </c>
    </row>
    <row r="1363" spans="1:11" x14ac:dyDescent="0.2">
      <c r="A1363" s="8" t="s">
        <v>2721</v>
      </c>
      <c r="B1363" s="8" t="s">
        <v>2722</v>
      </c>
      <c r="C1363" s="16" t="s">
        <v>3541</v>
      </c>
      <c r="D1363" s="8" t="s">
        <v>3549</v>
      </c>
      <c r="E1363" s="9">
        <v>45734</v>
      </c>
      <c r="F1363" s="9">
        <v>45747</v>
      </c>
      <c r="G1363" s="8">
        <v>8</v>
      </c>
      <c r="H1363" s="8" t="s">
        <v>5305</v>
      </c>
      <c r="I1363" s="8" t="s">
        <v>4904</v>
      </c>
      <c r="J1363" s="6" t="s">
        <v>5326</v>
      </c>
      <c r="K1363" s="6" t="s">
        <v>5327</v>
      </c>
    </row>
    <row r="1364" spans="1:11" x14ac:dyDescent="0.2">
      <c r="A1364" s="8" t="s">
        <v>2723</v>
      </c>
      <c r="B1364" s="8" t="s">
        <v>2724</v>
      </c>
      <c r="C1364" s="16" t="s">
        <v>3541</v>
      </c>
      <c r="D1364" s="8" t="s">
        <v>3549</v>
      </c>
      <c r="E1364" s="9">
        <v>45734</v>
      </c>
      <c r="F1364" s="9">
        <v>45744</v>
      </c>
      <c r="G1364" s="8">
        <v>7</v>
      </c>
      <c r="H1364" s="8" t="s">
        <v>5305</v>
      </c>
      <c r="I1364" s="8" t="s">
        <v>4905</v>
      </c>
      <c r="J1364" s="6" t="s">
        <v>5326</v>
      </c>
      <c r="K1364" s="6" t="s">
        <v>5327</v>
      </c>
    </row>
    <row r="1365" spans="1:11" x14ac:dyDescent="0.2">
      <c r="A1365" s="8" t="s">
        <v>2725</v>
      </c>
      <c r="B1365" s="8" t="s">
        <v>2726</v>
      </c>
      <c r="C1365" s="16" t="s">
        <v>3541</v>
      </c>
      <c r="D1365" s="8" t="s">
        <v>3549</v>
      </c>
      <c r="E1365" s="9">
        <v>45734</v>
      </c>
      <c r="F1365" s="9">
        <v>45742</v>
      </c>
      <c r="G1365" s="8">
        <v>5</v>
      </c>
      <c r="H1365" s="8" t="s">
        <v>5305</v>
      </c>
      <c r="I1365" s="8" t="s">
        <v>4906</v>
      </c>
      <c r="J1365" s="6" t="s">
        <v>5326</v>
      </c>
      <c r="K1365" s="6" t="s">
        <v>5327</v>
      </c>
    </row>
    <row r="1366" spans="1:11" x14ac:dyDescent="0.2">
      <c r="A1366" s="8" t="s">
        <v>2727</v>
      </c>
      <c r="B1366" s="8" t="s">
        <v>2728</v>
      </c>
      <c r="C1366" s="16" t="s">
        <v>3541</v>
      </c>
      <c r="D1366" s="8" t="s">
        <v>3549</v>
      </c>
      <c r="E1366" s="9">
        <v>45734</v>
      </c>
      <c r="F1366" s="9">
        <v>45736</v>
      </c>
      <c r="G1366" s="8">
        <v>2</v>
      </c>
      <c r="H1366" s="8" t="s">
        <v>5305</v>
      </c>
      <c r="I1366" s="8" t="s">
        <v>4907</v>
      </c>
      <c r="J1366" s="6" t="s">
        <v>5326</v>
      </c>
      <c r="K1366" s="6" t="s">
        <v>5327</v>
      </c>
    </row>
    <row r="1367" spans="1:11" x14ac:dyDescent="0.2">
      <c r="A1367" s="8" t="s">
        <v>2729</v>
      </c>
      <c r="B1367" s="8" t="s">
        <v>2730</v>
      </c>
      <c r="C1367" s="16" t="s">
        <v>3541</v>
      </c>
      <c r="D1367" s="8" t="s">
        <v>3549</v>
      </c>
      <c r="E1367" s="9">
        <v>45734</v>
      </c>
      <c r="F1367" s="9">
        <v>45736</v>
      </c>
      <c r="G1367" s="8">
        <v>2</v>
      </c>
      <c r="H1367" s="8" t="s">
        <v>5305</v>
      </c>
      <c r="I1367" s="8" t="s">
        <v>4908</v>
      </c>
      <c r="J1367" s="6" t="s">
        <v>5326</v>
      </c>
      <c r="K1367" s="6" t="s">
        <v>5327</v>
      </c>
    </row>
    <row r="1368" spans="1:11" x14ac:dyDescent="0.2">
      <c r="A1368" s="8" t="s">
        <v>2731</v>
      </c>
      <c r="B1368" s="8" t="s">
        <v>2732</v>
      </c>
      <c r="C1368" s="16" t="s">
        <v>3541</v>
      </c>
      <c r="D1368" s="8" t="s">
        <v>3549</v>
      </c>
      <c r="E1368" s="9">
        <v>45734</v>
      </c>
      <c r="F1368" s="9">
        <v>45737</v>
      </c>
      <c r="G1368" s="8">
        <v>3</v>
      </c>
      <c r="H1368" s="8" t="s">
        <v>5305</v>
      </c>
      <c r="I1368" s="8" t="s">
        <v>4909</v>
      </c>
      <c r="J1368" s="6" t="s">
        <v>5326</v>
      </c>
      <c r="K1368" s="6" t="s">
        <v>5327</v>
      </c>
    </row>
    <row r="1369" spans="1:11" x14ac:dyDescent="0.2">
      <c r="A1369" s="8" t="s">
        <v>2733</v>
      </c>
      <c r="B1369" s="8" t="s">
        <v>2734</v>
      </c>
      <c r="C1369" s="16" t="s">
        <v>3541</v>
      </c>
      <c r="D1369" s="8" t="s">
        <v>3549</v>
      </c>
      <c r="E1369" s="9">
        <v>45734</v>
      </c>
      <c r="F1369" s="9">
        <v>45742</v>
      </c>
      <c r="G1369" s="8">
        <v>5</v>
      </c>
      <c r="H1369" s="8" t="s">
        <v>5305</v>
      </c>
      <c r="I1369" s="8" t="s">
        <v>4910</v>
      </c>
      <c r="J1369" s="6" t="s">
        <v>5326</v>
      </c>
      <c r="K1369" s="6" t="s">
        <v>5327</v>
      </c>
    </row>
    <row r="1370" spans="1:11" x14ac:dyDescent="0.2">
      <c r="A1370" s="8" t="s">
        <v>2735</v>
      </c>
      <c r="B1370" s="8" t="s">
        <v>2736</v>
      </c>
      <c r="C1370" s="16" t="s">
        <v>3541</v>
      </c>
      <c r="D1370" s="8" t="s">
        <v>3549</v>
      </c>
      <c r="E1370" s="9">
        <v>45734</v>
      </c>
      <c r="F1370" s="9">
        <v>45742</v>
      </c>
      <c r="G1370" s="8">
        <v>5</v>
      </c>
      <c r="H1370" s="8" t="s">
        <v>5305</v>
      </c>
      <c r="I1370" s="8" t="s">
        <v>4911</v>
      </c>
      <c r="J1370" s="6" t="s">
        <v>5326</v>
      </c>
      <c r="K1370" s="6" t="s">
        <v>5327</v>
      </c>
    </row>
    <row r="1371" spans="1:11" x14ac:dyDescent="0.2">
      <c r="A1371" s="8" t="s">
        <v>2737</v>
      </c>
      <c r="B1371" s="8" t="s">
        <v>2738</v>
      </c>
      <c r="C1371" s="16" t="s">
        <v>3541</v>
      </c>
      <c r="D1371" s="8" t="s">
        <v>3549</v>
      </c>
      <c r="E1371" s="9">
        <v>45734</v>
      </c>
      <c r="F1371" s="9">
        <v>45742</v>
      </c>
      <c r="G1371" s="8">
        <v>5</v>
      </c>
      <c r="H1371" s="8" t="s">
        <v>5305</v>
      </c>
      <c r="I1371" s="8" t="s">
        <v>4912</v>
      </c>
      <c r="J1371" s="6" t="s">
        <v>5326</v>
      </c>
      <c r="K1371" s="6" t="s">
        <v>5327</v>
      </c>
    </row>
    <row r="1372" spans="1:11" x14ac:dyDescent="0.2">
      <c r="A1372" s="8" t="s">
        <v>2739</v>
      </c>
      <c r="B1372" s="8" t="s">
        <v>2740</v>
      </c>
      <c r="C1372" s="16" t="s">
        <v>3541</v>
      </c>
      <c r="D1372" s="8" t="s">
        <v>3549</v>
      </c>
      <c r="E1372" s="9">
        <v>45734</v>
      </c>
      <c r="F1372" s="9">
        <v>45736</v>
      </c>
      <c r="G1372" s="8">
        <v>2</v>
      </c>
      <c r="H1372" s="8" t="s">
        <v>5305</v>
      </c>
      <c r="I1372" s="8" t="s">
        <v>4913</v>
      </c>
      <c r="J1372" s="6" t="s">
        <v>5326</v>
      </c>
      <c r="K1372" s="6" t="s">
        <v>5327</v>
      </c>
    </row>
    <row r="1373" spans="1:11" x14ac:dyDescent="0.2">
      <c r="A1373" s="8" t="s">
        <v>2741</v>
      </c>
      <c r="B1373" s="8" t="s">
        <v>2742</v>
      </c>
      <c r="C1373" s="16" t="s">
        <v>3541</v>
      </c>
      <c r="D1373" s="8" t="s">
        <v>3549</v>
      </c>
      <c r="E1373" s="9">
        <v>45734</v>
      </c>
      <c r="F1373" s="9">
        <v>45742</v>
      </c>
      <c r="G1373" s="8">
        <v>5</v>
      </c>
      <c r="H1373" s="8" t="s">
        <v>5305</v>
      </c>
      <c r="I1373" s="8" t="s">
        <v>4914</v>
      </c>
      <c r="J1373" s="6" t="s">
        <v>5326</v>
      </c>
      <c r="K1373" s="6" t="s">
        <v>5327</v>
      </c>
    </row>
    <row r="1374" spans="1:11" x14ac:dyDescent="0.2">
      <c r="A1374" s="8" t="s">
        <v>2743</v>
      </c>
      <c r="B1374" s="8" t="s">
        <v>2744</v>
      </c>
      <c r="C1374" s="16" t="s">
        <v>3541</v>
      </c>
      <c r="D1374" s="8" t="s">
        <v>3549</v>
      </c>
      <c r="E1374" s="9">
        <v>45734</v>
      </c>
      <c r="F1374" s="9">
        <v>45744</v>
      </c>
      <c r="G1374" s="8">
        <v>7</v>
      </c>
      <c r="H1374" s="8" t="s">
        <v>5305</v>
      </c>
      <c r="I1374" s="8" t="s">
        <v>4915</v>
      </c>
      <c r="J1374" s="6" t="s">
        <v>5326</v>
      </c>
      <c r="K1374" s="6" t="s">
        <v>5327</v>
      </c>
    </row>
    <row r="1375" spans="1:11" x14ac:dyDescent="0.2">
      <c r="A1375" s="8" t="s">
        <v>2745</v>
      </c>
      <c r="B1375" s="8" t="s">
        <v>2746</v>
      </c>
      <c r="C1375" s="16" t="s">
        <v>3541</v>
      </c>
      <c r="D1375" s="8" t="s">
        <v>3549</v>
      </c>
      <c r="E1375" s="9">
        <v>45734</v>
      </c>
      <c r="F1375" s="9">
        <v>45737</v>
      </c>
      <c r="G1375" s="8">
        <v>3</v>
      </c>
      <c r="H1375" s="8" t="s">
        <v>5305</v>
      </c>
      <c r="I1375" s="8" t="s">
        <v>4916</v>
      </c>
      <c r="J1375" s="6" t="s">
        <v>5326</v>
      </c>
      <c r="K1375" s="6" t="s">
        <v>5327</v>
      </c>
    </row>
    <row r="1376" spans="1:11" x14ac:dyDescent="0.2">
      <c r="A1376" s="8" t="s">
        <v>2747</v>
      </c>
      <c r="B1376" s="8" t="s">
        <v>2748</v>
      </c>
      <c r="C1376" s="16" t="s">
        <v>3541</v>
      </c>
      <c r="D1376" s="8" t="s">
        <v>3549</v>
      </c>
      <c r="E1376" s="9">
        <v>45734</v>
      </c>
      <c r="F1376" s="9">
        <v>45742</v>
      </c>
      <c r="G1376" s="8">
        <v>5</v>
      </c>
      <c r="H1376" s="8" t="s">
        <v>5305</v>
      </c>
      <c r="I1376" s="8" t="s">
        <v>4917</v>
      </c>
      <c r="J1376" s="6" t="s">
        <v>5326</v>
      </c>
      <c r="K1376" s="6" t="s">
        <v>5327</v>
      </c>
    </row>
    <row r="1377" spans="1:11" x14ac:dyDescent="0.2">
      <c r="A1377" s="8" t="s">
        <v>2749</v>
      </c>
      <c r="B1377" s="8" t="s">
        <v>2750</v>
      </c>
      <c r="C1377" s="16" t="s">
        <v>3541</v>
      </c>
      <c r="D1377" s="8" t="s">
        <v>3549</v>
      </c>
      <c r="E1377" s="9">
        <v>45734</v>
      </c>
      <c r="F1377" s="9">
        <v>45748</v>
      </c>
      <c r="G1377" s="8">
        <v>9</v>
      </c>
      <c r="H1377" s="8" t="s">
        <v>5305</v>
      </c>
      <c r="I1377" s="8" t="s">
        <v>4918</v>
      </c>
      <c r="J1377" s="6" t="s">
        <v>5326</v>
      </c>
      <c r="K1377" s="6" t="s">
        <v>5327</v>
      </c>
    </row>
    <row r="1378" spans="1:11" x14ac:dyDescent="0.2">
      <c r="A1378" s="8" t="s">
        <v>2751</v>
      </c>
      <c r="B1378" s="8" t="s">
        <v>2752</v>
      </c>
      <c r="C1378" s="16" t="s">
        <v>3541</v>
      </c>
      <c r="D1378" s="8" t="s">
        <v>3549</v>
      </c>
      <c r="E1378" s="9">
        <v>45734</v>
      </c>
      <c r="F1378" s="9">
        <v>45736</v>
      </c>
      <c r="G1378" s="8">
        <v>2</v>
      </c>
      <c r="H1378" s="8" t="s">
        <v>5305</v>
      </c>
      <c r="I1378" s="8" t="s">
        <v>4919</v>
      </c>
      <c r="J1378" s="6" t="s">
        <v>5326</v>
      </c>
      <c r="K1378" s="6" t="s">
        <v>5327</v>
      </c>
    </row>
    <row r="1379" spans="1:11" x14ac:dyDescent="0.2">
      <c r="A1379" s="8" t="s">
        <v>2753</v>
      </c>
      <c r="B1379" s="8" t="s">
        <v>2754</v>
      </c>
      <c r="C1379" s="16" t="s">
        <v>3541</v>
      </c>
      <c r="D1379" s="8" t="s">
        <v>3549</v>
      </c>
      <c r="E1379" s="9">
        <v>45734</v>
      </c>
      <c r="F1379" s="9">
        <v>45742</v>
      </c>
      <c r="G1379" s="8">
        <v>5</v>
      </c>
      <c r="H1379" s="8" t="s">
        <v>5305</v>
      </c>
      <c r="I1379" s="8" t="s">
        <v>4920</v>
      </c>
      <c r="J1379" s="6" t="s">
        <v>5326</v>
      </c>
      <c r="K1379" s="6" t="s">
        <v>5327</v>
      </c>
    </row>
    <row r="1380" spans="1:11" x14ac:dyDescent="0.2">
      <c r="A1380" s="8" t="s">
        <v>2755</v>
      </c>
      <c r="B1380" s="8" t="s">
        <v>2756</v>
      </c>
      <c r="C1380" s="16" t="s">
        <v>3541</v>
      </c>
      <c r="D1380" s="8" t="s">
        <v>3549</v>
      </c>
      <c r="E1380" s="9">
        <v>45734</v>
      </c>
      <c r="F1380" s="9">
        <v>45736</v>
      </c>
      <c r="G1380" s="8">
        <v>2</v>
      </c>
      <c r="H1380" s="8" t="s">
        <v>5305</v>
      </c>
      <c r="I1380" s="8" t="s">
        <v>4921</v>
      </c>
      <c r="J1380" s="6" t="s">
        <v>5326</v>
      </c>
      <c r="K1380" s="6" t="s">
        <v>5327</v>
      </c>
    </row>
    <row r="1381" spans="1:11" x14ac:dyDescent="0.2">
      <c r="A1381" s="8" t="s">
        <v>2757</v>
      </c>
      <c r="B1381" s="8" t="s">
        <v>2758</v>
      </c>
      <c r="C1381" s="16" t="s">
        <v>3541</v>
      </c>
      <c r="D1381" s="8" t="s">
        <v>3549</v>
      </c>
      <c r="E1381" s="9">
        <v>45734</v>
      </c>
      <c r="F1381" s="9">
        <v>45742</v>
      </c>
      <c r="G1381" s="8">
        <v>5</v>
      </c>
      <c r="H1381" s="8" t="s">
        <v>5305</v>
      </c>
      <c r="I1381" s="8" t="s">
        <v>4922</v>
      </c>
      <c r="J1381" s="6" t="s">
        <v>5326</v>
      </c>
      <c r="K1381" s="6" t="s">
        <v>5327</v>
      </c>
    </row>
    <row r="1382" spans="1:11" x14ac:dyDescent="0.2">
      <c r="A1382" s="8" t="s">
        <v>2759</v>
      </c>
      <c r="B1382" s="8" t="s">
        <v>2760</v>
      </c>
      <c r="C1382" s="16" t="s">
        <v>3541</v>
      </c>
      <c r="D1382" s="8" t="s">
        <v>3549</v>
      </c>
      <c r="E1382" s="9">
        <v>45734</v>
      </c>
      <c r="F1382" s="9">
        <v>45737</v>
      </c>
      <c r="G1382" s="8">
        <v>3</v>
      </c>
      <c r="H1382" s="8" t="s">
        <v>5305</v>
      </c>
      <c r="I1382" s="8" t="s">
        <v>4923</v>
      </c>
      <c r="J1382" s="6" t="s">
        <v>5326</v>
      </c>
      <c r="K1382" s="6" t="s">
        <v>5327</v>
      </c>
    </row>
    <row r="1383" spans="1:11" x14ac:dyDescent="0.2">
      <c r="A1383" s="8" t="s">
        <v>2761</v>
      </c>
      <c r="B1383" s="8" t="s">
        <v>2762</v>
      </c>
      <c r="C1383" s="16" t="s">
        <v>3541</v>
      </c>
      <c r="D1383" s="8" t="s">
        <v>3549</v>
      </c>
      <c r="E1383" s="9">
        <v>45734</v>
      </c>
      <c r="F1383" s="9">
        <v>45736</v>
      </c>
      <c r="G1383" s="8">
        <v>2</v>
      </c>
      <c r="H1383" s="8" t="s">
        <v>5305</v>
      </c>
      <c r="I1383" s="8" t="s">
        <v>4924</v>
      </c>
      <c r="J1383" s="6" t="s">
        <v>5326</v>
      </c>
      <c r="K1383" s="6" t="s">
        <v>5327</v>
      </c>
    </row>
    <row r="1384" spans="1:11" x14ac:dyDescent="0.2">
      <c r="A1384" s="8" t="s">
        <v>2763</v>
      </c>
      <c r="B1384" s="8" t="s">
        <v>2764</v>
      </c>
      <c r="C1384" s="16" t="s">
        <v>3541</v>
      </c>
      <c r="D1384" s="8" t="s">
        <v>3549</v>
      </c>
      <c r="E1384" s="9">
        <v>45734</v>
      </c>
      <c r="F1384" s="9">
        <v>45747</v>
      </c>
      <c r="G1384" s="8">
        <v>8</v>
      </c>
      <c r="H1384" s="8" t="s">
        <v>5305</v>
      </c>
      <c r="I1384" s="8" t="s">
        <v>4925</v>
      </c>
      <c r="J1384" s="6" t="s">
        <v>5326</v>
      </c>
      <c r="K1384" s="6" t="s">
        <v>5327</v>
      </c>
    </row>
    <row r="1385" spans="1:11" x14ac:dyDescent="0.2">
      <c r="A1385" s="8" t="s">
        <v>2765</v>
      </c>
      <c r="B1385" s="8" t="s">
        <v>2766</v>
      </c>
      <c r="C1385" s="16" t="s">
        <v>3541</v>
      </c>
      <c r="D1385" s="8" t="s">
        <v>3549</v>
      </c>
      <c r="E1385" s="9">
        <v>45734</v>
      </c>
      <c r="F1385" s="9">
        <v>45736</v>
      </c>
      <c r="G1385" s="8">
        <v>2</v>
      </c>
      <c r="H1385" s="8" t="s">
        <v>5305</v>
      </c>
      <c r="I1385" s="8" t="s">
        <v>4926</v>
      </c>
      <c r="J1385" s="6" t="s">
        <v>5326</v>
      </c>
      <c r="K1385" s="6" t="s">
        <v>5327</v>
      </c>
    </row>
    <row r="1386" spans="1:11" x14ac:dyDescent="0.2">
      <c r="A1386" s="8" t="s">
        <v>2767</v>
      </c>
      <c r="B1386" s="8" t="s">
        <v>2768</v>
      </c>
      <c r="C1386" s="16" t="s">
        <v>3541</v>
      </c>
      <c r="D1386" s="8" t="s">
        <v>3549</v>
      </c>
      <c r="E1386" s="9">
        <v>45734</v>
      </c>
      <c r="F1386" s="9">
        <v>45747</v>
      </c>
      <c r="G1386" s="8">
        <v>8</v>
      </c>
      <c r="H1386" s="8" t="s">
        <v>5305</v>
      </c>
      <c r="I1386" s="8" t="s">
        <v>4927</v>
      </c>
      <c r="J1386" s="6" t="s">
        <v>5326</v>
      </c>
      <c r="K1386" s="6" t="s">
        <v>5327</v>
      </c>
    </row>
    <row r="1387" spans="1:11" x14ac:dyDescent="0.2">
      <c r="A1387" s="8" t="s">
        <v>2769</v>
      </c>
      <c r="B1387" s="8" t="s">
        <v>2770</v>
      </c>
      <c r="C1387" s="16" t="s">
        <v>3541</v>
      </c>
      <c r="D1387" s="8" t="s">
        <v>3549</v>
      </c>
      <c r="E1387" s="9">
        <v>45734</v>
      </c>
      <c r="F1387" s="9">
        <v>45737</v>
      </c>
      <c r="G1387" s="8">
        <v>3</v>
      </c>
      <c r="H1387" s="8" t="s">
        <v>5305</v>
      </c>
      <c r="I1387" s="8" t="s">
        <v>4928</v>
      </c>
      <c r="J1387" s="6" t="s">
        <v>5326</v>
      </c>
      <c r="K1387" s="6" t="s">
        <v>5327</v>
      </c>
    </row>
    <row r="1388" spans="1:11" x14ac:dyDescent="0.2">
      <c r="A1388" s="8" t="s">
        <v>2771</v>
      </c>
      <c r="B1388" s="8" t="s">
        <v>2772</v>
      </c>
      <c r="C1388" s="16" t="s">
        <v>3541</v>
      </c>
      <c r="D1388" s="8" t="s">
        <v>3549</v>
      </c>
      <c r="E1388" s="9">
        <v>45734</v>
      </c>
      <c r="F1388" s="9">
        <v>45748</v>
      </c>
      <c r="G1388" s="8">
        <v>9</v>
      </c>
      <c r="H1388" s="8" t="s">
        <v>5305</v>
      </c>
      <c r="I1388" s="8" t="s">
        <v>4929</v>
      </c>
      <c r="J1388" s="6" t="s">
        <v>5326</v>
      </c>
      <c r="K1388" s="6" t="s">
        <v>5327</v>
      </c>
    </row>
    <row r="1389" spans="1:11" x14ac:dyDescent="0.2">
      <c r="A1389" s="8" t="s">
        <v>2773</v>
      </c>
      <c r="B1389" s="8" t="s">
        <v>2774</v>
      </c>
      <c r="C1389" s="16" t="s">
        <v>3541</v>
      </c>
      <c r="D1389" s="8" t="s">
        <v>3549</v>
      </c>
      <c r="E1389" s="9">
        <v>45734</v>
      </c>
      <c r="F1389" s="9">
        <v>45744</v>
      </c>
      <c r="G1389" s="8">
        <v>7</v>
      </c>
      <c r="H1389" s="8" t="s">
        <v>5305</v>
      </c>
      <c r="I1389" s="8" t="s">
        <v>4930</v>
      </c>
      <c r="J1389" s="6" t="s">
        <v>5326</v>
      </c>
      <c r="K1389" s="6" t="s">
        <v>5327</v>
      </c>
    </row>
    <row r="1390" spans="1:11" x14ac:dyDescent="0.2">
      <c r="A1390" s="8" t="s">
        <v>2775</v>
      </c>
      <c r="B1390" s="8" t="s">
        <v>2776</v>
      </c>
      <c r="C1390" s="16" t="s">
        <v>3542</v>
      </c>
      <c r="D1390" s="8" t="s">
        <v>3552</v>
      </c>
      <c r="E1390" s="9">
        <v>45734</v>
      </c>
      <c r="F1390" s="9">
        <v>45748</v>
      </c>
      <c r="G1390" s="8">
        <v>9</v>
      </c>
      <c r="H1390" s="8" t="s">
        <v>5305</v>
      </c>
      <c r="I1390" s="8" t="s">
        <v>4931</v>
      </c>
      <c r="J1390" s="6" t="s">
        <v>5326</v>
      </c>
      <c r="K1390" s="6" t="s">
        <v>5327</v>
      </c>
    </row>
    <row r="1391" spans="1:11" x14ac:dyDescent="0.2">
      <c r="A1391" s="8" t="s">
        <v>2777</v>
      </c>
      <c r="B1391" s="8" t="s">
        <v>2778</v>
      </c>
      <c r="C1391" s="16" t="s">
        <v>3541</v>
      </c>
      <c r="D1391" s="8" t="s">
        <v>3549</v>
      </c>
      <c r="E1391" s="9">
        <v>45734</v>
      </c>
      <c r="F1391" s="9">
        <v>45747</v>
      </c>
      <c r="G1391" s="8">
        <v>8</v>
      </c>
      <c r="H1391" s="8" t="s">
        <v>5305</v>
      </c>
      <c r="I1391" s="8" t="s">
        <v>4932</v>
      </c>
      <c r="J1391" s="6" t="s">
        <v>5326</v>
      </c>
      <c r="K1391" s="6" t="s">
        <v>5327</v>
      </c>
    </row>
    <row r="1392" spans="1:11" x14ac:dyDescent="0.2">
      <c r="A1392" s="8" t="s">
        <v>2779</v>
      </c>
      <c r="B1392" s="8" t="s">
        <v>2780</v>
      </c>
      <c r="C1392" s="16" t="s">
        <v>3541</v>
      </c>
      <c r="D1392" s="8" t="s">
        <v>3549</v>
      </c>
      <c r="E1392" s="9">
        <v>45734</v>
      </c>
      <c r="F1392" s="9">
        <v>45736</v>
      </c>
      <c r="G1392" s="8">
        <v>2</v>
      </c>
      <c r="H1392" s="8" t="s">
        <v>5305</v>
      </c>
      <c r="I1392" s="8" t="s">
        <v>4933</v>
      </c>
      <c r="J1392" s="6" t="s">
        <v>5326</v>
      </c>
      <c r="K1392" s="6" t="s">
        <v>5327</v>
      </c>
    </row>
    <row r="1393" spans="1:11" x14ac:dyDescent="0.2">
      <c r="A1393" s="8" t="s">
        <v>2781</v>
      </c>
      <c r="B1393" s="8" t="s">
        <v>2782</v>
      </c>
      <c r="C1393" s="16" t="s">
        <v>3541</v>
      </c>
      <c r="D1393" s="8" t="s">
        <v>3549</v>
      </c>
      <c r="E1393" s="9">
        <v>45734</v>
      </c>
      <c r="F1393" s="9">
        <v>45743</v>
      </c>
      <c r="G1393" s="8">
        <v>6</v>
      </c>
      <c r="H1393" s="8" t="s">
        <v>5305</v>
      </c>
      <c r="I1393" s="8" t="s">
        <v>4934</v>
      </c>
      <c r="J1393" s="6" t="s">
        <v>5326</v>
      </c>
      <c r="K1393" s="6" t="s">
        <v>5327</v>
      </c>
    </row>
    <row r="1394" spans="1:11" x14ac:dyDescent="0.2">
      <c r="A1394" s="8" t="s">
        <v>2783</v>
      </c>
      <c r="B1394" s="8" t="s">
        <v>2784</v>
      </c>
      <c r="C1394" s="16" t="s">
        <v>3541</v>
      </c>
      <c r="D1394" s="8" t="s">
        <v>3549</v>
      </c>
      <c r="E1394" s="9">
        <v>45734</v>
      </c>
      <c r="F1394" s="9">
        <v>45741</v>
      </c>
      <c r="G1394" s="8">
        <v>4</v>
      </c>
      <c r="H1394" s="8" t="s">
        <v>5305</v>
      </c>
      <c r="I1394" s="8" t="s">
        <v>4935</v>
      </c>
      <c r="J1394" s="6" t="s">
        <v>5326</v>
      </c>
      <c r="K1394" s="6" t="s">
        <v>5327</v>
      </c>
    </row>
    <row r="1395" spans="1:11" x14ac:dyDescent="0.2">
      <c r="A1395" s="8" t="s">
        <v>2785</v>
      </c>
      <c r="B1395" s="8" t="s">
        <v>2786</v>
      </c>
      <c r="C1395" s="16" t="s">
        <v>3541</v>
      </c>
      <c r="D1395" s="8" t="s">
        <v>3549</v>
      </c>
      <c r="E1395" s="9">
        <v>45734</v>
      </c>
      <c r="F1395" s="9">
        <v>45736</v>
      </c>
      <c r="G1395" s="8">
        <v>2</v>
      </c>
      <c r="H1395" s="8" t="s">
        <v>5305</v>
      </c>
      <c r="I1395" s="8" t="s">
        <v>4936</v>
      </c>
      <c r="J1395" s="6" t="s">
        <v>5326</v>
      </c>
      <c r="K1395" s="6" t="s">
        <v>5327</v>
      </c>
    </row>
    <row r="1396" spans="1:11" x14ac:dyDescent="0.2">
      <c r="A1396" s="8" t="s">
        <v>2787</v>
      </c>
      <c r="B1396" s="8" t="s">
        <v>2788</v>
      </c>
      <c r="C1396" s="16" t="s">
        <v>3542</v>
      </c>
      <c r="D1396" s="8" t="s">
        <v>3552</v>
      </c>
      <c r="E1396" s="9">
        <v>45734</v>
      </c>
      <c r="F1396" s="9">
        <v>45747</v>
      </c>
      <c r="G1396" s="8">
        <v>8</v>
      </c>
      <c r="H1396" s="8" t="s">
        <v>5305</v>
      </c>
      <c r="I1396" s="8" t="s">
        <v>4937</v>
      </c>
      <c r="J1396" s="6" t="s">
        <v>5326</v>
      </c>
      <c r="K1396" s="6" t="s">
        <v>5327</v>
      </c>
    </row>
    <row r="1397" spans="1:11" x14ac:dyDescent="0.2">
      <c r="A1397" s="8" t="s">
        <v>2789</v>
      </c>
      <c r="B1397" s="8" t="s">
        <v>2790</v>
      </c>
      <c r="C1397" s="16" t="s">
        <v>3541</v>
      </c>
      <c r="D1397" s="8" t="s">
        <v>3549</v>
      </c>
      <c r="E1397" s="9">
        <v>45734</v>
      </c>
      <c r="F1397" s="9">
        <v>45736</v>
      </c>
      <c r="G1397" s="8">
        <v>2</v>
      </c>
      <c r="H1397" s="8" t="s">
        <v>5305</v>
      </c>
      <c r="I1397" s="8" t="s">
        <v>4938</v>
      </c>
      <c r="J1397" s="6" t="s">
        <v>5326</v>
      </c>
      <c r="K1397" s="6" t="s">
        <v>5327</v>
      </c>
    </row>
    <row r="1398" spans="1:11" x14ac:dyDescent="0.2">
      <c r="A1398" s="8" t="s">
        <v>2791</v>
      </c>
      <c r="B1398" s="8" t="s">
        <v>2792</v>
      </c>
      <c r="C1398" s="16" t="s">
        <v>3541</v>
      </c>
      <c r="D1398" s="8" t="s">
        <v>3549</v>
      </c>
      <c r="E1398" s="9">
        <v>45734</v>
      </c>
      <c r="F1398" s="9">
        <v>45742</v>
      </c>
      <c r="G1398" s="8">
        <v>5</v>
      </c>
      <c r="H1398" s="8" t="s">
        <v>5305</v>
      </c>
      <c r="I1398" s="8" t="s">
        <v>4939</v>
      </c>
      <c r="J1398" s="6" t="s">
        <v>5326</v>
      </c>
      <c r="K1398" s="6" t="s">
        <v>5327</v>
      </c>
    </row>
    <row r="1399" spans="1:11" x14ac:dyDescent="0.2">
      <c r="A1399" s="8" t="s">
        <v>2793</v>
      </c>
      <c r="B1399" s="8" t="s">
        <v>2794</v>
      </c>
      <c r="C1399" s="16" t="s">
        <v>3541</v>
      </c>
      <c r="D1399" s="8" t="s">
        <v>3549</v>
      </c>
      <c r="E1399" s="9">
        <v>45734</v>
      </c>
      <c r="F1399" s="9">
        <v>45742</v>
      </c>
      <c r="G1399" s="8">
        <v>5</v>
      </c>
      <c r="H1399" s="8" t="s">
        <v>5305</v>
      </c>
      <c r="I1399" s="8" t="s">
        <v>4940</v>
      </c>
      <c r="J1399" s="6" t="s">
        <v>5326</v>
      </c>
      <c r="K1399" s="6" t="s">
        <v>5327</v>
      </c>
    </row>
    <row r="1400" spans="1:11" x14ac:dyDescent="0.2">
      <c r="A1400" s="8" t="s">
        <v>2795</v>
      </c>
      <c r="B1400" s="8" t="s">
        <v>2796</v>
      </c>
      <c r="C1400" s="16" t="s">
        <v>3541</v>
      </c>
      <c r="D1400" s="8" t="s">
        <v>3549</v>
      </c>
      <c r="E1400" s="9">
        <v>45734</v>
      </c>
      <c r="F1400" s="9">
        <v>45737</v>
      </c>
      <c r="G1400" s="8">
        <v>3</v>
      </c>
      <c r="H1400" s="8" t="s">
        <v>5305</v>
      </c>
      <c r="I1400" s="8" t="s">
        <v>4941</v>
      </c>
      <c r="J1400" s="6" t="s">
        <v>5326</v>
      </c>
      <c r="K1400" s="6" t="s">
        <v>5327</v>
      </c>
    </row>
    <row r="1401" spans="1:11" x14ac:dyDescent="0.2">
      <c r="A1401" s="8" t="s">
        <v>2797</v>
      </c>
      <c r="B1401" s="8" t="s">
        <v>2798</v>
      </c>
      <c r="C1401" s="16" t="s">
        <v>3541</v>
      </c>
      <c r="D1401" s="8" t="s">
        <v>3549</v>
      </c>
      <c r="E1401" s="9">
        <v>45734</v>
      </c>
      <c r="F1401" s="9">
        <v>45742</v>
      </c>
      <c r="G1401" s="8">
        <v>5</v>
      </c>
      <c r="H1401" s="8" t="s">
        <v>5305</v>
      </c>
      <c r="I1401" s="8" t="s">
        <v>4942</v>
      </c>
      <c r="J1401" s="6" t="s">
        <v>5326</v>
      </c>
      <c r="K1401" s="6" t="s">
        <v>5327</v>
      </c>
    </row>
    <row r="1402" spans="1:11" x14ac:dyDescent="0.2">
      <c r="A1402" s="8" t="s">
        <v>2799</v>
      </c>
      <c r="B1402" s="8" t="s">
        <v>2800</v>
      </c>
      <c r="C1402" s="16" t="s">
        <v>3541</v>
      </c>
      <c r="D1402" s="8" t="s">
        <v>3549</v>
      </c>
      <c r="E1402" s="9">
        <v>45734</v>
      </c>
      <c r="F1402" s="9">
        <v>45737</v>
      </c>
      <c r="G1402" s="8">
        <v>3</v>
      </c>
      <c r="H1402" s="8" t="s">
        <v>5305</v>
      </c>
      <c r="I1402" s="8" t="s">
        <v>4943</v>
      </c>
      <c r="J1402" s="6" t="s">
        <v>5326</v>
      </c>
      <c r="K1402" s="6" t="s">
        <v>5327</v>
      </c>
    </row>
    <row r="1403" spans="1:11" x14ac:dyDescent="0.2">
      <c r="A1403" s="8" t="s">
        <v>2801</v>
      </c>
      <c r="B1403" s="8" t="s">
        <v>2802</v>
      </c>
      <c r="C1403" s="16" t="s">
        <v>3541</v>
      </c>
      <c r="D1403" s="8" t="s">
        <v>3549</v>
      </c>
      <c r="E1403" s="9">
        <v>45734</v>
      </c>
      <c r="F1403" s="9">
        <v>45736</v>
      </c>
      <c r="G1403" s="8">
        <v>2</v>
      </c>
      <c r="H1403" s="8" t="s">
        <v>5305</v>
      </c>
      <c r="I1403" s="8" t="s">
        <v>4944</v>
      </c>
      <c r="J1403" s="6" t="s">
        <v>5326</v>
      </c>
      <c r="K1403" s="6" t="s">
        <v>5327</v>
      </c>
    </row>
    <row r="1404" spans="1:11" x14ac:dyDescent="0.2">
      <c r="A1404" s="8" t="s">
        <v>2803</v>
      </c>
      <c r="B1404" s="8" t="s">
        <v>2804</v>
      </c>
      <c r="C1404" s="16" t="s">
        <v>3541</v>
      </c>
      <c r="D1404" s="8" t="s">
        <v>3549</v>
      </c>
      <c r="E1404" s="9">
        <v>45734</v>
      </c>
      <c r="F1404" s="9">
        <v>45736</v>
      </c>
      <c r="G1404" s="8">
        <v>2</v>
      </c>
      <c r="H1404" s="8" t="s">
        <v>5305</v>
      </c>
      <c r="I1404" s="8" t="s">
        <v>4945</v>
      </c>
      <c r="J1404" s="6" t="s">
        <v>5326</v>
      </c>
      <c r="K1404" s="6" t="s">
        <v>5327</v>
      </c>
    </row>
    <row r="1405" spans="1:11" x14ac:dyDescent="0.2">
      <c r="A1405" s="8" t="s">
        <v>2805</v>
      </c>
      <c r="B1405" s="8" t="s">
        <v>2806</v>
      </c>
      <c r="C1405" s="16" t="s">
        <v>3541</v>
      </c>
      <c r="D1405" s="8" t="s">
        <v>3549</v>
      </c>
      <c r="E1405" s="9">
        <v>45734</v>
      </c>
      <c r="F1405" s="9">
        <v>45747</v>
      </c>
      <c r="G1405" s="8">
        <v>8</v>
      </c>
      <c r="H1405" s="8" t="s">
        <v>5305</v>
      </c>
      <c r="I1405" s="8" t="s">
        <v>4946</v>
      </c>
      <c r="J1405" s="6" t="s">
        <v>5326</v>
      </c>
      <c r="K1405" s="6" t="s">
        <v>5327</v>
      </c>
    </row>
    <row r="1406" spans="1:11" x14ac:dyDescent="0.2">
      <c r="A1406" s="8" t="s">
        <v>2807</v>
      </c>
      <c r="B1406" s="8" t="s">
        <v>2808</v>
      </c>
      <c r="C1406" s="16" t="s">
        <v>3541</v>
      </c>
      <c r="D1406" s="8" t="s">
        <v>3549</v>
      </c>
      <c r="E1406" s="9">
        <v>45734</v>
      </c>
      <c r="F1406" s="9">
        <v>45741</v>
      </c>
      <c r="G1406" s="8">
        <v>4</v>
      </c>
      <c r="H1406" s="8" t="s">
        <v>5305</v>
      </c>
      <c r="I1406" s="8" t="s">
        <v>4947</v>
      </c>
      <c r="J1406" s="6" t="s">
        <v>5326</v>
      </c>
      <c r="K1406" s="6" t="s">
        <v>5327</v>
      </c>
    </row>
    <row r="1407" spans="1:11" x14ac:dyDescent="0.2">
      <c r="A1407" s="8" t="s">
        <v>2809</v>
      </c>
      <c r="B1407" s="8" t="s">
        <v>2810</v>
      </c>
      <c r="C1407" s="16" t="s">
        <v>3541</v>
      </c>
      <c r="D1407" s="8" t="s">
        <v>3549</v>
      </c>
      <c r="E1407" s="9">
        <v>45734</v>
      </c>
      <c r="F1407" s="9">
        <v>45737</v>
      </c>
      <c r="G1407" s="8">
        <v>3</v>
      </c>
      <c r="H1407" s="8" t="s">
        <v>5305</v>
      </c>
      <c r="I1407" s="8" t="s">
        <v>4948</v>
      </c>
      <c r="J1407" s="6" t="s">
        <v>5326</v>
      </c>
      <c r="K1407" s="6" t="s">
        <v>5327</v>
      </c>
    </row>
    <row r="1408" spans="1:11" x14ac:dyDescent="0.2">
      <c r="A1408" s="8" t="s">
        <v>2811</v>
      </c>
      <c r="B1408" s="8" t="s">
        <v>2812</v>
      </c>
      <c r="C1408" s="16" t="s">
        <v>3541</v>
      </c>
      <c r="D1408" s="8" t="s">
        <v>3549</v>
      </c>
      <c r="E1408" s="9">
        <v>45734</v>
      </c>
      <c r="F1408" s="9">
        <v>45737</v>
      </c>
      <c r="G1408" s="8">
        <v>3</v>
      </c>
      <c r="H1408" s="8" t="s">
        <v>5305</v>
      </c>
      <c r="I1408" s="8" t="s">
        <v>4949</v>
      </c>
      <c r="J1408" s="6" t="s">
        <v>5326</v>
      </c>
      <c r="K1408" s="6" t="s">
        <v>5327</v>
      </c>
    </row>
    <row r="1409" spans="1:11" x14ac:dyDescent="0.2">
      <c r="A1409" s="8" t="s">
        <v>2813</v>
      </c>
      <c r="B1409" s="8" t="s">
        <v>2814</v>
      </c>
      <c r="C1409" s="16" t="s">
        <v>3541</v>
      </c>
      <c r="D1409" s="8" t="s">
        <v>3549</v>
      </c>
      <c r="E1409" s="9">
        <v>45735</v>
      </c>
      <c r="F1409" s="9">
        <v>45742</v>
      </c>
      <c r="G1409" s="8">
        <v>4</v>
      </c>
      <c r="H1409" s="8" t="s">
        <v>5305</v>
      </c>
      <c r="I1409" s="8" t="s">
        <v>4950</v>
      </c>
      <c r="J1409" s="6" t="s">
        <v>5326</v>
      </c>
      <c r="K1409" s="6" t="s">
        <v>5327</v>
      </c>
    </row>
    <row r="1410" spans="1:11" x14ac:dyDescent="0.2">
      <c r="A1410" s="8" t="s">
        <v>2815</v>
      </c>
      <c r="B1410" s="8" t="s">
        <v>2816</v>
      </c>
      <c r="C1410" s="16" t="s">
        <v>3541</v>
      </c>
      <c r="D1410" s="8" t="s">
        <v>3549</v>
      </c>
      <c r="E1410" s="9">
        <v>45735</v>
      </c>
      <c r="F1410" s="9">
        <v>45741</v>
      </c>
      <c r="G1410" s="8">
        <v>3</v>
      </c>
      <c r="H1410" s="8" t="s">
        <v>5305</v>
      </c>
      <c r="I1410" s="8" t="s">
        <v>4951</v>
      </c>
      <c r="J1410" s="6" t="s">
        <v>5326</v>
      </c>
      <c r="K1410" s="6" t="s">
        <v>5327</v>
      </c>
    </row>
    <row r="1411" spans="1:11" x14ac:dyDescent="0.2">
      <c r="A1411" s="8" t="s">
        <v>2817</v>
      </c>
      <c r="B1411" s="8" t="s">
        <v>2818</v>
      </c>
      <c r="C1411" s="16" t="s">
        <v>3541</v>
      </c>
      <c r="D1411" s="8" t="s">
        <v>3549</v>
      </c>
      <c r="E1411" s="9">
        <v>45735</v>
      </c>
      <c r="F1411" s="9">
        <v>45742</v>
      </c>
      <c r="G1411" s="8">
        <v>4</v>
      </c>
      <c r="H1411" s="8" t="s">
        <v>5305</v>
      </c>
      <c r="I1411" s="8" t="s">
        <v>4952</v>
      </c>
      <c r="J1411" s="6" t="s">
        <v>5326</v>
      </c>
      <c r="K1411" s="6" t="s">
        <v>5327</v>
      </c>
    </row>
    <row r="1412" spans="1:11" x14ac:dyDescent="0.2">
      <c r="A1412" s="8" t="s">
        <v>2819</v>
      </c>
      <c r="B1412" s="8" t="s">
        <v>2820</v>
      </c>
      <c r="C1412" s="16" t="s">
        <v>3541</v>
      </c>
      <c r="D1412" s="8" t="s">
        <v>3549</v>
      </c>
      <c r="E1412" s="9">
        <v>45735</v>
      </c>
      <c r="F1412" s="9">
        <v>45737</v>
      </c>
      <c r="G1412" s="8">
        <v>2</v>
      </c>
      <c r="H1412" s="8" t="s">
        <v>5305</v>
      </c>
      <c r="I1412" s="8" t="s">
        <v>4953</v>
      </c>
      <c r="J1412" s="6" t="s">
        <v>5326</v>
      </c>
      <c r="K1412" s="6" t="s">
        <v>5327</v>
      </c>
    </row>
    <row r="1413" spans="1:11" x14ac:dyDescent="0.2">
      <c r="A1413" s="8" t="s">
        <v>2821</v>
      </c>
      <c r="B1413" s="8" t="s">
        <v>2822</v>
      </c>
      <c r="C1413" s="16" t="s">
        <v>3542</v>
      </c>
      <c r="D1413" s="8" t="s">
        <v>3552</v>
      </c>
      <c r="E1413" s="9">
        <v>45735</v>
      </c>
      <c r="F1413" s="9">
        <v>45748</v>
      </c>
      <c r="G1413" s="8">
        <v>8</v>
      </c>
      <c r="H1413" s="8" t="s">
        <v>5305</v>
      </c>
      <c r="I1413" s="8" t="s">
        <v>4954</v>
      </c>
      <c r="J1413" s="6" t="s">
        <v>5326</v>
      </c>
      <c r="K1413" s="6" t="s">
        <v>5327</v>
      </c>
    </row>
    <row r="1414" spans="1:11" x14ac:dyDescent="0.2">
      <c r="A1414" s="8" t="s">
        <v>2823</v>
      </c>
      <c r="B1414" s="8" t="s">
        <v>2824</v>
      </c>
      <c r="C1414" s="16" t="s">
        <v>3541</v>
      </c>
      <c r="D1414" s="8" t="s">
        <v>3549</v>
      </c>
      <c r="E1414" s="9">
        <v>45735</v>
      </c>
      <c r="F1414" s="9">
        <v>45748</v>
      </c>
      <c r="G1414" s="8">
        <v>8</v>
      </c>
      <c r="H1414" s="8" t="s">
        <v>5305</v>
      </c>
      <c r="I1414" s="8" t="s">
        <v>4955</v>
      </c>
      <c r="J1414" s="6" t="s">
        <v>5326</v>
      </c>
      <c r="K1414" s="6" t="s">
        <v>5327</v>
      </c>
    </row>
    <row r="1415" spans="1:11" x14ac:dyDescent="0.2">
      <c r="A1415" s="8" t="s">
        <v>2825</v>
      </c>
      <c r="B1415" s="8" t="s">
        <v>2826</v>
      </c>
      <c r="C1415" s="16" t="s">
        <v>3541</v>
      </c>
      <c r="D1415" s="8" t="s">
        <v>3549</v>
      </c>
      <c r="E1415" s="9">
        <v>45735</v>
      </c>
      <c r="F1415" s="9">
        <v>45737</v>
      </c>
      <c r="G1415" s="8">
        <v>2</v>
      </c>
      <c r="H1415" s="8" t="s">
        <v>5305</v>
      </c>
      <c r="I1415" s="8" t="s">
        <v>4956</v>
      </c>
      <c r="J1415" s="6" t="s">
        <v>5326</v>
      </c>
      <c r="K1415" s="6" t="s">
        <v>5327</v>
      </c>
    </row>
    <row r="1416" spans="1:11" x14ac:dyDescent="0.2">
      <c r="A1416" s="8" t="s">
        <v>2827</v>
      </c>
      <c r="B1416" s="8" t="s">
        <v>2828</v>
      </c>
      <c r="C1416" s="16" t="s">
        <v>3541</v>
      </c>
      <c r="D1416" s="8" t="s">
        <v>3549</v>
      </c>
      <c r="E1416" s="9">
        <v>45735</v>
      </c>
      <c r="F1416" s="9">
        <v>45748</v>
      </c>
      <c r="G1416" s="8">
        <v>8</v>
      </c>
      <c r="H1416" s="8" t="s">
        <v>5305</v>
      </c>
      <c r="I1416" s="8" t="s">
        <v>4957</v>
      </c>
      <c r="J1416" s="6" t="s">
        <v>5326</v>
      </c>
      <c r="K1416" s="6" t="s">
        <v>5327</v>
      </c>
    </row>
    <row r="1417" spans="1:11" x14ac:dyDescent="0.2">
      <c r="A1417" s="8" t="s">
        <v>2829</v>
      </c>
      <c r="B1417" s="8" t="s">
        <v>2830</v>
      </c>
      <c r="C1417" s="16" t="s">
        <v>3541</v>
      </c>
      <c r="D1417" s="8" t="s">
        <v>3549</v>
      </c>
      <c r="E1417" s="9">
        <v>45735</v>
      </c>
      <c r="F1417" s="9">
        <v>45742</v>
      </c>
      <c r="G1417" s="8">
        <v>4</v>
      </c>
      <c r="H1417" s="8" t="s">
        <v>5305</v>
      </c>
      <c r="I1417" s="8" t="s">
        <v>4958</v>
      </c>
      <c r="J1417" s="6" t="s">
        <v>5326</v>
      </c>
      <c r="K1417" s="6" t="s">
        <v>5327</v>
      </c>
    </row>
    <row r="1418" spans="1:11" x14ac:dyDescent="0.2">
      <c r="A1418" s="8" t="s">
        <v>2831</v>
      </c>
      <c r="B1418" s="8" t="s">
        <v>2832</v>
      </c>
      <c r="C1418" s="16" t="s">
        <v>3541</v>
      </c>
      <c r="D1418" s="8" t="s">
        <v>3549</v>
      </c>
      <c r="E1418" s="9">
        <v>45735</v>
      </c>
      <c r="F1418" s="9">
        <v>45743</v>
      </c>
      <c r="G1418" s="8">
        <v>5</v>
      </c>
      <c r="H1418" s="8" t="s">
        <v>5305</v>
      </c>
      <c r="I1418" s="8" t="s">
        <v>4959</v>
      </c>
      <c r="J1418" s="6" t="s">
        <v>5326</v>
      </c>
      <c r="K1418" s="6" t="s">
        <v>5327</v>
      </c>
    </row>
    <row r="1419" spans="1:11" x14ac:dyDescent="0.2">
      <c r="A1419" s="8" t="s">
        <v>2833</v>
      </c>
      <c r="B1419" s="8" t="s">
        <v>2834</v>
      </c>
      <c r="C1419" s="16" t="s">
        <v>3541</v>
      </c>
      <c r="D1419" s="8" t="s">
        <v>3549</v>
      </c>
      <c r="E1419" s="9">
        <v>45735</v>
      </c>
      <c r="F1419" s="9">
        <v>45737</v>
      </c>
      <c r="G1419" s="8">
        <v>2</v>
      </c>
      <c r="H1419" s="8" t="s">
        <v>5305</v>
      </c>
      <c r="I1419" s="8" t="s">
        <v>4960</v>
      </c>
      <c r="J1419" s="6" t="s">
        <v>5326</v>
      </c>
      <c r="K1419" s="6" t="s">
        <v>5327</v>
      </c>
    </row>
    <row r="1420" spans="1:11" x14ac:dyDescent="0.2">
      <c r="A1420" s="8" t="s">
        <v>2835</v>
      </c>
      <c r="B1420" s="8" t="s">
        <v>2836</v>
      </c>
      <c r="C1420" s="16" t="s">
        <v>3541</v>
      </c>
      <c r="D1420" s="8" t="s">
        <v>3549</v>
      </c>
      <c r="E1420" s="9">
        <v>45735</v>
      </c>
      <c r="F1420" s="9">
        <v>45737</v>
      </c>
      <c r="G1420" s="8">
        <v>2</v>
      </c>
      <c r="H1420" s="8" t="s">
        <v>5305</v>
      </c>
      <c r="I1420" s="8" t="s">
        <v>4961</v>
      </c>
      <c r="J1420" s="6" t="s">
        <v>5326</v>
      </c>
      <c r="K1420" s="6" t="s">
        <v>5327</v>
      </c>
    </row>
    <row r="1421" spans="1:11" x14ac:dyDescent="0.2">
      <c r="A1421" s="8" t="s">
        <v>2837</v>
      </c>
      <c r="B1421" s="8" t="s">
        <v>2838</v>
      </c>
      <c r="C1421" s="16" t="s">
        <v>3541</v>
      </c>
      <c r="D1421" s="8" t="s">
        <v>3549</v>
      </c>
      <c r="E1421" s="9">
        <v>45735</v>
      </c>
      <c r="F1421" s="9">
        <v>45742</v>
      </c>
      <c r="G1421" s="8">
        <v>4</v>
      </c>
      <c r="H1421" s="8" t="s">
        <v>5305</v>
      </c>
      <c r="I1421" s="8" t="s">
        <v>4962</v>
      </c>
      <c r="J1421" s="6" t="s">
        <v>5326</v>
      </c>
      <c r="K1421" s="6" t="s">
        <v>5327</v>
      </c>
    </row>
    <row r="1422" spans="1:11" x14ac:dyDescent="0.2">
      <c r="A1422" s="8" t="s">
        <v>2839</v>
      </c>
      <c r="B1422" s="8" t="s">
        <v>2840</v>
      </c>
      <c r="C1422" s="16" t="s">
        <v>3541</v>
      </c>
      <c r="D1422" s="8" t="s">
        <v>3549</v>
      </c>
      <c r="E1422" s="9">
        <v>45735</v>
      </c>
      <c r="F1422" s="9">
        <v>45736</v>
      </c>
      <c r="G1422" s="8">
        <v>1</v>
      </c>
      <c r="H1422" s="8" t="s">
        <v>5305</v>
      </c>
      <c r="I1422" s="8" t="s">
        <v>4963</v>
      </c>
      <c r="J1422" s="6" t="s">
        <v>5326</v>
      </c>
      <c r="K1422" s="6" t="s">
        <v>5327</v>
      </c>
    </row>
    <row r="1423" spans="1:11" x14ac:dyDescent="0.2">
      <c r="A1423" s="8" t="s">
        <v>2841</v>
      </c>
      <c r="B1423" s="8" t="s">
        <v>2842</v>
      </c>
      <c r="C1423" s="16" t="s">
        <v>3541</v>
      </c>
      <c r="D1423" s="8" t="s">
        <v>3549</v>
      </c>
      <c r="E1423" s="9">
        <v>45735</v>
      </c>
      <c r="F1423" s="9">
        <v>45748</v>
      </c>
      <c r="G1423" s="8">
        <v>8</v>
      </c>
      <c r="H1423" s="8" t="s">
        <v>5305</v>
      </c>
      <c r="I1423" s="8" t="s">
        <v>4964</v>
      </c>
      <c r="J1423" s="6" t="s">
        <v>5326</v>
      </c>
      <c r="K1423" s="6" t="s">
        <v>5327</v>
      </c>
    </row>
    <row r="1424" spans="1:11" x14ac:dyDescent="0.2">
      <c r="A1424" s="8" t="s">
        <v>2843</v>
      </c>
      <c r="B1424" s="8" t="s">
        <v>2844</v>
      </c>
      <c r="C1424" s="16" t="s">
        <v>3541</v>
      </c>
      <c r="D1424" s="8" t="s">
        <v>3549</v>
      </c>
      <c r="E1424" s="9">
        <v>45735</v>
      </c>
      <c r="F1424" s="9">
        <v>45741</v>
      </c>
      <c r="G1424" s="8">
        <v>3</v>
      </c>
      <c r="H1424" s="8" t="s">
        <v>5305</v>
      </c>
      <c r="I1424" s="8" t="s">
        <v>4965</v>
      </c>
      <c r="J1424" s="6" t="s">
        <v>5326</v>
      </c>
      <c r="K1424" s="6" t="s">
        <v>5327</v>
      </c>
    </row>
    <row r="1425" spans="1:11" x14ac:dyDescent="0.2">
      <c r="A1425" s="8" t="s">
        <v>2845</v>
      </c>
      <c r="B1425" s="8" t="s">
        <v>2846</v>
      </c>
      <c r="C1425" s="16" t="s">
        <v>3541</v>
      </c>
      <c r="D1425" s="8" t="s">
        <v>3549</v>
      </c>
      <c r="E1425" s="9">
        <v>45735</v>
      </c>
      <c r="F1425" s="9">
        <v>45743</v>
      </c>
      <c r="G1425" s="8">
        <v>5</v>
      </c>
      <c r="H1425" s="8" t="s">
        <v>5305</v>
      </c>
      <c r="I1425" s="8" t="s">
        <v>4966</v>
      </c>
      <c r="J1425" s="6" t="s">
        <v>5326</v>
      </c>
      <c r="K1425" s="6" t="s">
        <v>5327</v>
      </c>
    </row>
    <row r="1426" spans="1:11" x14ac:dyDescent="0.2">
      <c r="A1426" s="8" t="s">
        <v>2847</v>
      </c>
      <c r="B1426" s="8" t="s">
        <v>2848</v>
      </c>
      <c r="C1426" s="16" t="s">
        <v>3541</v>
      </c>
      <c r="D1426" s="8" t="s">
        <v>3549</v>
      </c>
      <c r="E1426" s="9">
        <v>45735</v>
      </c>
      <c r="F1426" s="9">
        <v>45742</v>
      </c>
      <c r="G1426" s="8">
        <v>4</v>
      </c>
      <c r="H1426" s="8" t="s">
        <v>5305</v>
      </c>
      <c r="I1426" s="8" t="s">
        <v>4967</v>
      </c>
      <c r="J1426" s="6" t="s">
        <v>5326</v>
      </c>
      <c r="K1426" s="6" t="s">
        <v>5327</v>
      </c>
    </row>
    <row r="1427" spans="1:11" x14ac:dyDescent="0.2">
      <c r="A1427" s="8" t="s">
        <v>2849</v>
      </c>
      <c r="B1427" s="8" t="s">
        <v>2850</v>
      </c>
      <c r="C1427" s="16" t="s">
        <v>3541</v>
      </c>
      <c r="D1427" s="8" t="s">
        <v>3549</v>
      </c>
      <c r="E1427" s="9">
        <v>45735</v>
      </c>
      <c r="F1427" s="9">
        <v>45736</v>
      </c>
      <c r="G1427" s="8">
        <v>1</v>
      </c>
      <c r="H1427" s="8" t="s">
        <v>5305</v>
      </c>
      <c r="I1427" s="8" t="s">
        <v>4968</v>
      </c>
      <c r="J1427" s="6" t="s">
        <v>5326</v>
      </c>
      <c r="K1427" s="6" t="s">
        <v>5327</v>
      </c>
    </row>
    <row r="1428" spans="1:11" x14ac:dyDescent="0.2">
      <c r="A1428" s="8" t="s">
        <v>2851</v>
      </c>
      <c r="B1428" s="8" t="s">
        <v>2852</v>
      </c>
      <c r="C1428" s="16" t="s">
        <v>3541</v>
      </c>
      <c r="D1428" s="8" t="s">
        <v>3549</v>
      </c>
      <c r="E1428" s="9">
        <v>45735</v>
      </c>
      <c r="F1428" s="9">
        <v>45747</v>
      </c>
      <c r="G1428" s="8">
        <v>7</v>
      </c>
      <c r="H1428" s="8" t="s">
        <v>5305</v>
      </c>
      <c r="I1428" s="8" t="s">
        <v>4969</v>
      </c>
      <c r="J1428" s="6" t="s">
        <v>5326</v>
      </c>
      <c r="K1428" s="6" t="s">
        <v>5327</v>
      </c>
    </row>
    <row r="1429" spans="1:11" x14ac:dyDescent="0.2">
      <c r="A1429" s="8" t="s">
        <v>2853</v>
      </c>
      <c r="B1429" s="8" t="s">
        <v>2854</v>
      </c>
      <c r="C1429" s="16" t="s">
        <v>3541</v>
      </c>
      <c r="D1429" s="8" t="s">
        <v>3549</v>
      </c>
      <c r="E1429" s="9">
        <v>45735</v>
      </c>
      <c r="F1429" s="9">
        <v>45737</v>
      </c>
      <c r="G1429" s="8">
        <v>2</v>
      </c>
      <c r="H1429" s="8" t="s">
        <v>5305</v>
      </c>
      <c r="I1429" s="8" t="s">
        <v>4970</v>
      </c>
      <c r="J1429" s="6" t="s">
        <v>5326</v>
      </c>
      <c r="K1429" s="6" t="s">
        <v>5327</v>
      </c>
    </row>
    <row r="1430" spans="1:11" x14ac:dyDescent="0.2">
      <c r="A1430" s="8" t="s">
        <v>2855</v>
      </c>
      <c r="B1430" s="8" t="s">
        <v>2856</v>
      </c>
      <c r="C1430" s="16" t="s">
        <v>3541</v>
      </c>
      <c r="D1430" s="8" t="s">
        <v>3549</v>
      </c>
      <c r="E1430" s="9">
        <v>45735</v>
      </c>
      <c r="F1430" s="9">
        <v>45737</v>
      </c>
      <c r="G1430" s="8">
        <v>2</v>
      </c>
      <c r="H1430" s="8" t="s">
        <v>5305</v>
      </c>
      <c r="I1430" s="8" t="s">
        <v>4971</v>
      </c>
      <c r="J1430" s="6" t="s">
        <v>5326</v>
      </c>
      <c r="K1430" s="6" t="s">
        <v>5327</v>
      </c>
    </row>
    <row r="1431" spans="1:11" x14ac:dyDescent="0.2">
      <c r="A1431" s="8" t="s">
        <v>2857</v>
      </c>
      <c r="B1431" s="8" t="s">
        <v>2858</v>
      </c>
      <c r="C1431" s="16" t="s">
        <v>3541</v>
      </c>
      <c r="D1431" s="8" t="s">
        <v>3549</v>
      </c>
      <c r="E1431" s="9">
        <v>45735</v>
      </c>
      <c r="F1431" s="9">
        <v>45741</v>
      </c>
      <c r="G1431" s="8">
        <v>3</v>
      </c>
      <c r="H1431" s="8" t="s">
        <v>5305</v>
      </c>
      <c r="I1431" s="8" t="s">
        <v>4972</v>
      </c>
      <c r="J1431" s="6" t="s">
        <v>5326</v>
      </c>
      <c r="K1431" s="6" t="s">
        <v>5327</v>
      </c>
    </row>
    <row r="1432" spans="1:11" x14ac:dyDescent="0.2">
      <c r="A1432" s="8" t="s">
        <v>2859</v>
      </c>
      <c r="B1432" s="8" t="s">
        <v>2860</v>
      </c>
      <c r="C1432" s="16" t="s">
        <v>3541</v>
      </c>
      <c r="D1432" s="8" t="s">
        <v>3549</v>
      </c>
      <c r="E1432" s="9">
        <v>45735</v>
      </c>
      <c r="F1432" s="9">
        <v>45748</v>
      </c>
      <c r="G1432" s="8">
        <v>8</v>
      </c>
      <c r="H1432" s="8" t="s">
        <v>5305</v>
      </c>
      <c r="I1432" s="8" t="s">
        <v>4973</v>
      </c>
      <c r="J1432" s="6" t="s">
        <v>5326</v>
      </c>
      <c r="K1432" s="6" t="s">
        <v>5327</v>
      </c>
    </row>
    <row r="1433" spans="1:11" x14ac:dyDescent="0.2">
      <c r="A1433" s="8" t="s">
        <v>2861</v>
      </c>
      <c r="B1433" s="8" t="s">
        <v>2862</v>
      </c>
      <c r="C1433" s="16" t="s">
        <v>3542</v>
      </c>
      <c r="D1433" s="8" t="s">
        <v>3552</v>
      </c>
      <c r="E1433" s="9">
        <v>45735</v>
      </c>
      <c r="F1433" s="9">
        <v>45743</v>
      </c>
      <c r="G1433" s="8">
        <v>5</v>
      </c>
      <c r="H1433" s="8" t="s">
        <v>5305</v>
      </c>
      <c r="I1433" s="8" t="s">
        <v>4974</v>
      </c>
      <c r="J1433" s="6" t="s">
        <v>5326</v>
      </c>
      <c r="K1433" s="6" t="s">
        <v>5327</v>
      </c>
    </row>
    <row r="1434" spans="1:11" x14ac:dyDescent="0.2">
      <c r="A1434" s="8" t="s">
        <v>2863</v>
      </c>
      <c r="B1434" s="8" t="s">
        <v>2864</v>
      </c>
      <c r="C1434" s="16" t="s">
        <v>3541</v>
      </c>
      <c r="D1434" s="8" t="s">
        <v>3549</v>
      </c>
      <c r="E1434" s="9">
        <v>45735</v>
      </c>
      <c r="F1434" s="9">
        <v>45747</v>
      </c>
      <c r="G1434" s="8">
        <v>7</v>
      </c>
      <c r="H1434" s="8" t="s">
        <v>5305</v>
      </c>
      <c r="I1434" s="8" t="s">
        <v>4975</v>
      </c>
      <c r="J1434" s="6" t="s">
        <v>5326</v>
      </c>
      <c r="K1434" s="6" t="s">
        <v>5327</v>
      </c>
    </row>
    <row r="1435" spans="1:11" x14ac:dyDescent="0.2">
      <c r="A1435" s="8" t="s">
        <v>2865</v>
      </c>
      <c r="B1435" s="8" t="s">
        <v>2866</v>
      </c>
      <c r="C1435" s="16" t="s">
        <v>3541</v>
      </c>
      <c r="D1435" s="8" t="s">
        <v>3549</v>
      </c>
      <c r="E1435" s="9">
        <v>45735</v>
      </c>
      <c r="F1435" s="9">
        <v>45741</v>
      </c>
      <c r="G1435" s="8">
        <v>3</v>
      </c>
      <c r="H1435" s="8" t="s">
        <v>5305</v>
      </c>
      <c r="I1435" s="8" t="s">
        <v>4976</v>
      </c>
      <c r="J1435" s="6" t="s">
        <v>5326</v>
      </c>
      <c r="K1435" s="6" t="s">
        <v>5327</v>
      </c>
    </row>
    <row r="1436" spans="1:11" x14ac:dyDescent="0.2">
      <c r="A1436" s="8" t="s">
        <v>2867</v>
      </c>
      <c r="B1436" s="8" t="s">
        <v>2868</v>
      </c>
      <c r="C1436" s="16" t="s">
        <v>3541</v>
      </c>
      <c r="D1436" s="8" t="s">
        <v>3549</v>
      </c>
      <c r="E1436" s="9">
        <v>45735</v>
      </c>
      <c r="F1436" s="9">
        <v>45742</v>
      </c>
      <c r="G1436" s="8">
        <v>4</v>
      </c>
      <c r="H1436" s="8" t="s">
        <v>5305</v>
      </c>
      <c r="I1436" s="8" t="s">
        <v>4977</v>
      </c>
      <c r="J1436" s="6" t="s">
        <v>5326</v>
      </c>
      <c r="K1436" s="6" t="s">
        <v>5327</v>
      </c>
    </row>
    <row r="1437" spans="1:11" x14ac:dyDescent="0.2">
      <c r="A1437" s="8" t="s">
        <v>2869</v>
      </c>
      <c r="B1437" s="8" t="s">
        <v>2870</v>
      </c>
      <c r="C1437" s="16" t="s">
        <v>3541</v>
      </c>
      <c r="D1437" s="8" t="s">
        <v>3549</v>
      </c>
      <c r="E1437" s="9">
        <v>45735</v>
      </c>
      <c r="F1437" s="9">
        <v>45737</v>
      </c>
      <c r="G1437" s="8">
        <v>2</v>
      </c>
      <c r="H1437" s="8" t="s">
        <v>5305</v>
      </c>
      <c r="I1437" s="8" t="s">
        <v>4978</v>
      </c>
      <c r="J1437" s="6" t="s">
        <v>5326</v>
      </c>
      <c r="K1437" s="6" t="s">
        <v>5327</v>
      </c>
    </row>
    <row r="1438" spans="1:11" x14ac:dyDescent="0.2">
      <c r="A1438" s="8" t="s">
        <v>2871</v>
      </c>
      <c r="B1438" s="8" t="s">
        <v>2872</v>
      </c>
      <c r="C1438" s="16" t="s">
        <v>3541</v>
      </c>
      <c r="D1438" s="8" t="s">
        <v>3549</v>
      </c>
      <c r="E1438" s="9">
        <v>45735</v>
      </c>
      <c r="F1438" s="9">
        <v>45747</v>
      </c>
      <c r="G1438" s="8">
        <v>7</v>
      </c>
      <c r="H1438" s="8" t="s">
        <v>5305</v>
      </c>
      <c r="I1438" s="8" t="s">
        <v>4979</v>
      </c>
      <c r="J1438" s="6" t="s">
        <v>5326</v>
      </c>
      <c r="K1438" s="6" t="s">
        <v>5327</v>
      </c>
    </row>
    <row r="1439" spans="1:11" x14ac:dyDescent="0.2">
      <c r="A1439" s="8" t="s">
        <v>2873</v>
      </c>
      <c r="B1439" s="8" t="s">
        <v>2874</v>
      </c>
      <c r="C1439" s="16" t="s">
        <v>3541</v>
      </c>
      <c r="D1439" s="8" t="s">
        <v>3549</v>
      </c>
      <c r="E1439" s="9">
        <v>45735</v>
      </c>
      <c r="F1439" s="9">
        <v>45741</v>
      </c>
      <c r="G1439" s="8">
        <v>3</v>
      </c>
      <c r="H1439" s="8" t="s">
        <v>5305</v>
      </c>
      <c r="I1439" s="8" t="s">
        <v>4980</v>
      </c>
      <c r="J1439" s="6" t="s">
        <v>5326</v>
      </c>
      <c r="K1439" s="6" t="s">
        <v>5327</v>
      </c>
    </row>
    <row r="1440" spans="1:11" x14ac:dyDescent="0.2">
      <c r="A1440" s="8" t="s">
        <v>2875</v>
      </c>
      <c r="B1440" s="8" t="s">
        <v>2876</v>
      </c>
      <c r="C1440" s="16" t="s">
        <v>3541</v>
      </c>
      <c r="D1440" s="8" t="s">
        <v>3549</v>
      </c>
      <c r="E1440" s="9">
        <v>45735</v>
      </c>
      <c r="F1440" s="9">
        <v>45748</v>
      </c>
      <c r="G1440" s="8">
        <v>8</v>
      </c>
      <c r="H1440" s="8" t="s">
        <v>5305</v>
      </c>
      <c r="I1440" s="8" t="s">
        <v>4981</v>
      </c>
      <c r="J1440" s="6" t="s">
        <v>5326</v>
      </c>
      <c r="K1440" s="6" t="s">
        <v>5327</v>
      </c>
    </row>
    <row r="1441" spans="1:11" x14ac:dyDescent="0.2">
      <c r="A1441" s="8" t="s">
        <v>2877</v>
      </c>
      <c r="B1441" s="8" t="s">
        <v>2878</v>
      </c>
      <c r="C1441" s="16" t="s">
        <v>3541</v>
      </c>
      <c r="D1441" s="8" t="s">
        <v>3549</v>
      </c>
      <c r="E1441" s="9">
        <v>45735</v>
      </c>
      <c r="F1441" s="9">
        <v>45741</v>
      </c>
      <c r="G1441" s="8">
        <v>3</v>
      </c>
      <c r="H1441" s="8" t="s">
        <v>5305</v>
      </c>
      <c r="I1441" s="8" t="s">
        <v>4982</v>
      </c>
      <c r="J1441" s="6" t="s">
        <v>5326</v>
      </c>
      <c r="K1441" s="6" t="s">
        <v>5327</v>
      </c>
    </row>
    <row r="1442" spans="1:11" x14ac:dyDescent="0.2">
      <c r="A1442" s="8" t="s">
        <v>2879</v>
      </c>
      <c r="B1442" s="8" t="s">
        <v>2880</v>
      </c>
      <c r="C1442" s="16" t="s">
        <v>3541</v>
      </c>
      <c r="D1442" s="8" t="s">
        <v>3549</v>
      </c>
      <c r="E1442" s="9">
        <v>45735</v>
      </c>
      <c r="F1442" s="9">
        <v>45743</v>
      </c>
      <c r="G1442" s="8">
        <v>5</v>
      </c>
      <c r="H1442" s="8" t="s">
        <v>5305</v>
      </c>
      <c r="I1442" s="8" t="s">
        <v>4983</v>
      </c>
      <c r="J1442" s="6" t="s">
        <v>5326</v>
      </c>
      <c r="K1442" s="6" t="s">
        <v>5327</v>
      </c>
    </row>
    <row r="1443" spans="1:11" x14ac:dyDescent="0.2">
      <c r="A1443" s="8" t="s">
        <v>2881</v>
      </c>
      <c r="B1443" s="8" t="s">
        <v>2882</v>
      </c>
      <c r="C1443" s="16" t="s">
        <v>3541</v>
      </c>
      <c r="D1443" s="8" t="s">
        <v>3549</v>
      </c>
      <c r="E1443" s="9">
        <v>45735</v>
      </c>
      <c r="F1443" s="9">
        <v>45742</v>
      </c>
      <c r="G1443" s="8">
        <v>4</v>
      </c>
      <c r="H1443" s="8" t="s">
        <v>5305</v>
      </c>
      <c r="I1443" s="8" t="s">
        <v>4984</v>
      </c>
      <c r="J1443" s="6" t="s">
        <v>5326</v>
      </c>
      <c r="K1443" s="6" t="s">
        <v>5327</v>
      </c>
    </row>
    <row r="1444" spans="1:11" x14ac:dyDescent="0.2">
      <c r="A1444" s="8" t="s">
        <v>2883</v>
      </c>
      <c r="B1444" s="8" t="s">
        <v>2884</v>
      </c>
      <c r="C1444" s="16" t="s">
        <v>3541</v>
      </c>
      <c r="D1444" s="8" t="s">
        <v>3549</v>
      </c>
      <c r="E1444" s="9">
        <v>45735</v>
      </c>
      <c r="F1444" s="9">
        <v>45744</v>
      </c>
      <c r="G1444" s="8">
        <v>6</v>
      </c>
      <c r="H1444" s="8" t="s">
        <v>5305</v>
      </c>
      <c r="I1444" s="8" t="s">
        <v>4985</v>
      </c>
      <c r="J1444" s="6" t="s">
        <v>5326</v>
      </c>
      <c r="K1444" s="6" t="s">
        <v>5327</v>
      </c>
    </row>
    <row r="1445" spans="1:11" x14ac:dyDescent="0.2">
      <c r="A1445" s="8" t="s">
        <v>2885</v>
      </c>
      <c r="B1445" s="8" t="s">
        <v>2886</v>
      </c>
      <c r="C1445" s="16" t="s">
        <v>3541</v>
      </c>
      <c r="D1445" s="8" t="s">
        <v>3549</v>
      </c>
      <c r="E1445" s="9">
        <v>45735</v>
      </c>
      <c r="F1445" s="9">
        <v>45741</v>
      </c>
      <c r="G1445" s="8">
        <v>3</v>
      </c>
      <c r="H1445" s="8" t="s">
        <v>5305</v>
      </c>
      <c r="I1445" s="8" t="s">
        <v>4986</v>
      </c>
      <c r="J1445" s="6" t="s">
        <v>5326</v>
      </c>
      <c r="K1445" s="6" t="s">
        <v>5327</v>
      </c>
    </row>
    <row r="1446" spans="1:11" x14ac:dyDescent="0.2">
      <c r="A1446" s="8" t="s">
        <v>2887</v>
      </c>
      <c r="B1446" s="8" t="s">
        <v>2888</v>
      </c>
      <c r="C1446" s="16" t="s">
        <v>3541</v>
      </c>
      <c r="D1446" s="8" t="s">
        <v>3549</v>
      </c>
      <c r="E1446" s="9">
        <v>45735</v>
      </c>
      <c r="F1446" s="9">
        <v>45737</v>
      </c>
      <c r="G1446" s="8">
        <v>2</v>
      </c>
      <c r="H1446" s="8" t="s">
        <v>5305</v>
      </c>
      <c r="I1446" s="8" t="s">
        <v>4987</v>
      </c>
      <c r="J1446" s="6" t="s">
        <v>5326</v>
      </c>
      <c r="K1446" s="6" t="s">
        <v>5327</v>
      </c>
    </row>
    <row r="1447" spans="1:11" x14ac:dyDescent="0.2">
      <c r="A1447" s="8" t="s">
        <v>2889</v>
      </c>
      <c r="B1447" s="8" t="s">
        <v>2890</v>
      </c>
      <c r="C1447" s="16" t="s">
        <v>3541</v>
      </c>
      <c r="D1447" s="8" t="s">
        <v>3549</v>
      </c>
      <c r="E1447" s="9">
        <v>45735</v>
      </c>
      <c r="F1447" s="9">
        <v>45747</v>
      </c>
      <c r="G1447" s="8">
        <v>7</v>
      </c>
      <c r="H1447" s="8" t="s">
        <v>5305</v>
      </c>
      <c r="I1447" s="8" t="s">
        <v>4988</v>
      </c>
      <c r="J1447" s="6" t="s">
        <v>5326</v>
      </c>
      <c r="K1447" s="6" t="s">
        <v>5327</v>
      </c>
    </row>
    <row r="1448" spans="1:11" x14ac:dyDescent="0.2">
      <c r="A1448" s="8" t="s">
        <v>2891</v>
      </c>
      <c r="B1448" s="8" t="s">
        <v>2892</v>
      </c>
      <c r="C1448" s="16" t="s">
        <v>3541</v>
      </c>
      <c r="D1448" s="8" t="s">
        <v>3549</v>
      </c>
      <c r="E1448" s="9">
        <v>45735</v>
      </c>
      <c r="F1448" s="9">
        <v>45741</v>
      </c>
      <c r="G1448" s="8">
        <v>3</v>
      </c>
      <c r="H1448" s="8" t="s">
        <v>5305</v>
      </c>
      <c r="I1448" s="8" t="s">
        <v>4989</v>
      </c>
      <c r="J1448" s="6" t="s">
        <v>5326</v>
      </c>
      <c r="K1448" s="6" t="s">
        <v>5327</v>
      </c>
    </row>
    <row r="1449" spans="1:11" x14ac:dyDescent="0.2">
      <c r="A1449" s="8" t="s">
        <v>2893</v>
      </c>
      <c r="B1449" s="8" t="s">
        <v>2894</v>
      </c>
      <c r="C1449" s="16" t="s">
        <v>3541</v>
      </c>
      <c r="D1449" s="8" t="s">
        <v>3549</v>
      </c>
      <c r="E1449" s="9">
        <v>45735</v>
      </c>
      <c r="F1449" s="9">
        <v>45742</v>
      </c>
      <c r="G1449" s="8">
        <v>4</v>
      </c>
      <c r="H1449" s="8" t="s">
        <v>5305</v>
      </c>
      <c r="I1449" s="8" t="s">
        <v>4990</v>
      </c>
      <c r="J1449" s="6" t="s">
        <v>5326</v>
      </c>
      <c r="K1449" s="6" t="s">
        <v>5327</v>
      </c>
    </row>
    <row r="1450" spans="1:11" x14ac:dyDescent="0.2">
      <c r="A1450" s="8" t="s">
        <v>2895</v>
      </c>
      <c r="B1450" s="8" t="s">
        <v>2896</v>
      </c>
      <c r="C1450" s="16" t="s">
        <v>3541</v>
      </c>
      <c r="D1450" s="8" t="s">
        <v>3549</v>
      </c>
      <c r="E1450" s="9">
        <v>45735</v>
      </c>
      <c r="F1450" s="9">
        <v>45749</v>
      </c>
      <c r="G1450" s="8">
        <v>9</v>
      </c>
      <c r="H1450" s="8" t="s">
        <v>5305</v>
      </c>
      <c r="I1450" s="8" t="s">
        <v>4991</v>
      </c>
      <c r="J1450" s="6" t="s">
        <v>5326</v>
      </c>
      <c r="K1450" s="6" t="s">
        <v>5327</v>
      </c>
    </row>
    <row r="1451" spans="1:11" x14ac:dyDescent="0.2">
      <c r="A1451" s="8" t="s">
        <v>2897</v>
      </c>
      <c r="B1451" s="8" t="s">
        <v>2898</v>
      </c>
      <c r="C1451" s="16" t="s">
        <v>3541</v>
      </c>
      <c r="D1451" s="8" t="s">
        <v>3549</v>
      </c>
      <c r="E1451" s="9">
        <v>45735</v>
      </c>
      <c r="F1451" s="9">
        <v>45737</v>
      </c>
      <c r="G1451" s="8">
        <v>2</v>
      </c>
      <c r="H1451" s="8" t="s">
        <v>5305</v>
      </c>
      <c r="I1451" s="8" t="s">
        <v>4992</v>
      </c>
      <c r="J1451" s="6" t="s">
        <v>5326</v>
      </c>
      <c r="K1451" s="6" t="s">
        <v>5327</v>
      </c>
    </row>
    <row r="1452" spans="1:11" x14ac:dyDescent="0.2">
      <c r="A1452" s="8" t="s">
        <v>2899</v>
      </c>
      <c r="B1452" s="8" t="s">
        <v>2900</v>
      </c>
      <c r="C1452" s="16" t="s">
        <v>3541</v>
      </c>
      <c r="D1452" s="8" t="s">
        <v>3549</v>
      </c>
      <c r="E1452" s="9">
        <v>45735</v>
      </c>
      <c r="F1452" s="9">
        <v>45747</v>
      </c>
      <c r="G1452" s="8">
        <v>7</v>
      </c>
      <c r="H1452" s="8" t="s">
        <v>5305</v>
      </c>
      <c r="I1452" s="8" t="s">
        <v>4993</v>
      </c>
      <c r="J1452" s="6" t="s">
        <v>5326</v>
      </c>
      <c r="K1452" s="6" t="s">
        <v>5327</v>
      </c>
    </row>
    <row r="1453" spans="1:11" x14ac:dyDescent="0.2">
      <c r="A1453" s="8" t="s">
        <v>2901</v>
      </c>
      <c r="B1453" s="8" t="s">
        <v>2902</v>
      </c>
      <c r="C1453" s="16" t="s">
        <v>3541</v>
      </c>
      <c r="D1453" s="8" t="s">
        <v>3549</v>
      </c>
      <c r="E1453" s="9">
        <v>45735</v>
      </c>
      <c r="F1453" s="9">
        <v>45741</v>
      </c>
      <c r="G1453" s="8">
        <v>3</v>
      </c>
      <c r="H1453" s="8" t="s">
        <v>5305</v>
      </c>
      <c r="I1453" s="8" t="s">
        <v>4994</v>
      </c>
      <c r="J1453" s="6" t="s">
        <v>5326</v>
      </c>
      <c r="K1453" s="6" t="s">
        <v>5327</v>
      </c>
    </row>
    <row r="1454" spans="1:11" x14ac:dyDescent="0.2">
      <c r="A1454" s="8" t="s">
        <v>2903</v>
      </c>
      <c r="B1454" s="8" t="s">
        <v>2904</v>
      </c>
      <c r="C1454" s="16" t="s">
        <v>3543</v>
      </c>
      <c r="D1454" s="8" t="s">
        <v>3556</v>
      </c>
      <c r="E1454" s="9">
        <v>45735</v>
      </c>
      <c r="F1454" s="9">
        <v>45749</v>
      </c>
      <c r="G1454" s="8">
        <v>9</v>
      </c>
      <c r="H1454" s="8" t="s">
        <v>5305</v>
      </c>
      <c r="I1454" s="8" t="s">
        <v>4995</v>
      </c>
      <c r="J1454" s="6" t="s">
        <v>5326</v>
      </c>
      <c r="K1454" s="6" t="s">
        <v>5327</v>
      </c>
    </row>
    <row r="1455" spans="1:11" x14ac:dyDescent="0.2">
      <c r="A1455" s="8" t="s">
        <v>2905</v>
      </c>
      <c r="B1455" s="8" t="s">
        <v>2906</v>
      </c>
      <c r="C1455" s="16" t="s">
        <v>3541</v>
      </c>
      <c r="D1455" s="8" t="s">
        <v>3549</v>
      </c>
      <c r="E1455" s="9">
        <v>45735</v>
      </c>
      <c r="F1455" s="9">
        <v>45747</v>
      </c>
      <c r="G1455" s="8">
        <v>7</v>
      </c>
      <c r="H1455" s="8" t="s">
        <v>5305</v>
      </c>
      <c r="I1455" s="8" t="s">
        <v>4996</v>
      </c>
      <c r="J1455" s="6" t="s">
        <v>5326</v>
      </c>
      <c r="K1455" s="6" t="s">
        <v>5327</v>
      </c>
    </row>
    <row r="1456" spans="1:11" x14ac:dyDescent="0.2">
      <c r="A1456" s="8" t="s">
        <v>2907</v>
      </c>
      <c r="B1456" s="8" t="s">
        <v>2908</v>
      </c>
      <c r="C1456" s="16" t="s">
        <v>3541</v>
      </c>
      <c r="D1456" s="8" t="s">
        <v>3566</v>
      </c>
      <c r="E1456" s="9">
        <v>45735</v>
      </c>
      <c r="F1456" s="9">
        <v>45747</v>
      </c>
      <c r="G1456" s="8">
        <v>7</v>
      </c>
      <c r="H1456" s="8" t="s">
        <v>5305</v>
      </c>
      <c r="I1456" s="8" t="s">
        <v>4997</v>
      </c>
      <c r="J1456" s="6" t="s">
        <v>5326</v>
      </c>
      <c r="K1456" s="6" t="s">
        <v>5327</v>
      </c>
    </row>
    <row r="1457" spans="1:11" x14ac:dyDescent="0.2">
      <c r="A1457" s="8" t="s">
        <v>2909</v>
      </c>
      <c r="B1457" s="8" t="s">
        <v>2910</v>
      </c>
      <c r="C1457" s="16" t="s">
        <v>3541</v>
      </c>
      <c r="D1457" s="8" t="s">
        <v>3549</v>
      </c>
      <c r="E1457" s="9">
        <v>45735</v>
      </c>
      <c r="F1457" s="9">
        <v>45743</v>
      </c>
      <c r="G1457" s="8">
        <v>5</v>
      </c>
      <c r="H1457" s="8" t="s">
        <v>5305</v>
      </c>
      <c r="I1457" s="8" t="s">
        <v>4998</v>
      </c>
      <c r="J1457" s="6" t="s">
        <v>5326</v>
      </c>
      <c r="K1457" s="6" t="s">
        <v>5327</v>
      </c>
    </row>
    <row r="1458" spans="1:11" x14ac:dyDescent="0.2">
      <c r="A1458" s="8" t="s">
        <v>2911</v>
      </c>
      <c r="B1458" s="8" t="s">
        <v>2912</v>
      </c>
      <c r="C1458" s="16" t="s">
        <v>3541</v>
      </c>
      <c r="D1458" s="8" t="s">
        <v>3549</v>
      </c>
      <c r="E1458" s="9">
        <v>45735</v>
      </c>
      <c r="F1458" s="9">
        <v>45744</v>
      </c>
      <c r="G1458" s="8">
        <v>6</v>
      </c>
      <c r="H1458" s="8" t="s">
        <v>5305</v>
      </c>
      <c r="I1458" s="8" t="s">
        <v>4999</v>
      </c>
      <c r="J1458" s="6" t="s">
        <v>5326</v>
      </c>
      <c r="K1458" s="6" t="s">
        <v>5327</v>
      </c>
    </row>
    <row r="1459" spans="1:11" x14ac:dyDescent="0.2">
      <c r="A1459" s="8" t="s">
        <v>2913</v>
      </c>
      <c r="B1459" s="8" t="s">
        <v>2914</v>
      </c>
      <c r="C1459" s="16" t="s">
        <v>3541</v>
      </c>
      <c r="D1459" s="8" t="s">
        <v>3549</v>
      </c>
      <c r="E1459" s="9">
        <v>45735</v>
      </c>
      <c r="F1459" s="9">
        <v>45742</v>
      </c>
      <c r="G1459" s="8">
        <v>4</v>
      </c>
      <c r="H1459" s="8" t="s">
        <v>5305</v>
      </c>
      <c r="I1459" s="8" t="s">
        <v>5000</v>
      </c>
      <c r="J1459" s="6" t="s">
        <v>5326</v>
      </c>
      <c r="K1459" s="6" t="s">
        <v>5327</v>
      </c>
    </row>
    <row r="1460" spans="1:11" x14ac:dyDescent="0.2">
      <c r="A1460" s="8" t="s">
        <v>2915</v>
      </c>
      <c r="B1460" s="8" t="s">
        <v>2916</v>
      </c>
      <c r="C1460" s="16" t="s">
        <v>3541</v>
      </c>
      <c r="D1460" s="8" t="s">
        <v>3549</v>
      </c>
      <c r="E1460" s="9">
        <v>45735</v>
      </c>
      <c r="F1460" s="9">
        <v>45747</v>
      </c>
      <c r="G1460" s="8">
        <v>7</v>
      </c>
      <c r="H1460" s="8" t="s">
        <v>5305</v>
      </c>
      <c r="I1460" s="8" t="s">
        <v>5001</v>
      </c>
      <c r="J1460" s="6" t="s">
        <v>5326</v>
      </c>
      <c r="K1460" s="6" t="s">
        <v>5327</v>
      </c>
    </row>
    <row r="1461" spans="1:11" x14ac:dyDescent="0.2">
      <c r="A1461" s="8" t="s">
        <v>2917</v>
      </c>
      <c r="B1461" s="8" t="s">
        <v>2918</v>
      </c>
      <c r="C1461" s="16" t="s">
        <v>3541</v>
      </c>
      <c r="D1461" s="8" t="s">
        <v>3549</v>
      </c>
      <c r="E1461" s="9">
        <v>45735</v>
      </c>
      <c r="F1461" s="9">
        <v>45737</v>
      </c>
      <c r="G1461" s="8">
        <v>2</v>
      </c>
      <c r="H1461" s="8" t="s">
        <v>5305</v>
      </c>
      <c r="I1461" s="8" t="s">
        <v>5002</v>
      </c>
      <c r="J1461" s="6" t="s">
        <v>5326</v>
      </c>
      <c r="K1461" s="6" t="s">
        <v>5327</v>
      </c>
    </row>
    <row r="1462" spans="1:11" x14ac:dyDescent="0.2">
      <c r="A1462" s="8" t="s">
        <v>2919</v>
      </c>
      <c r="B1462" s="8" t="s">
        <v>2920</v>
      </c>
      <c r="C1462" s="16" t="s">
        <v>3541</v>
      </c>
      <c r="D1462" s="8" t="s">
        <v>3549</v>
      </c>
      <c r="E1462" s="9">
        <v>45735</v>
      </c>
      <c r="F1462" s="9">
        <v>45741</v>
      </c>
      <c r="G1462" s="8">
        <v>3</v>
      </c>
      <c r="H1462" s="8" t="s">
        <v>5305</v>
      </c>
      <c r="I1462" s="8" t="s">
        <v>5003</v>
      </c>
      <c r="J1462" s="6" t="s">
        <v>5326</v>
      </c>
      <c r="K1462" s="6" t="s">
        <v>5327</v>
      </c>
    </row>
    <row r="1463" spans="1:11" x14ac:dyDescent="0.2">
      <c r="A1463" s="8" t="s">
        <v>2921</v>
      </c>
      <c r="B1463" s="8" t="s">
        <v>2922</v>
      </c>
      <c r="C1463" s="16" t="s">
        <v>3541</v>
      </c>
      <c r="D1463" s="8" t="s">
        <v>3549</v>
      </c>
      <c r="E1463" s="9">
        <v>45735</v>
      </c>
      <c r="F1463" s="9">
        <v>45749</v>
      </c>
      <c r="G1463" s="8">
        <v>9</v>
      </c>
      <c r="H1463" s="8" t="s">
        <v>5305</v>
      </c>
      <c r="I1463" s="8" t="s">
        <v>5321</v>
      </c>
      <c r="J1463" s="6" t="s">
        <v>5326</v>
      </c>
      <c r="K1463" s="6" t="s">
        <v>5327</v>
      </c>
    </row>
    <row r="1464" spans="1:11" x14ac:dyDescent="0.2">
      <c r="A1464" s="8" t="s">
        <v>2923</v>
      </c>
      <c r="B1464" s="8" t="s">
        <v>2924</v>
      </c>
      <c r="C1464" s="16" t="s">
        <v>3541</v>
      </c>
      <c r="D1464" s="8" t="s">
        <v>3549</v>
      </c>
      <c r="E1464" s="9">
        <v>45735</v>
      </c>
      <c r="F1464" s="9">
        <v>45743</v>
      </c>
      <c r="G1464" s="8">
        <v>5</v>
      </c>
      <c r="H1464" s="8" t="s">
        <v>5305</v>
      </c>
      <c r="I1464" s="8" t="s">
        <v>5004</v>
      </c>
      <c r="J1464" s="6" t="s">
        <v>5326</v>
      </c>
      <c r="K1464" s="6" t="s">
        <v>5327</v>
      </c>
    </row>
    <row r="1465" spans="1:11" x14ac:dyDescent="0.2">
      <c r="A1465" s="8" t="s">
        <v>2925</v>
      </c>
      <c r="B1465" s="8" t="s">
        <v>2926</v>
      </c>
      <c r="C1465" s="16" t="s">
        <v>3541</v>
      </c>
      <c r="D1465" s="8" t="s">
        <v>3549</v>
      </c>
      <c r="E1465" s="9">
        <v>45735</v>
      </c>
      <c r="F1465" s="9">
        <v>45737</v>
      </c>
      <c r="G1465" s="8">
        <v>2</v>
      </c>
      <c r="H1465" s="8" t="s">
        <v>5305</v>
      </c>
      <c r="I1465" s="8" t="s">
        <v>5005</v>
      </c>
      <c r="J1465" s="6" t="s">
        <v>5326</v>
      </c>
      <c r="K1465" s="6" t="s">
        <v>5327</v>
      </c>
    </row>
    <row r="1466" spans="1:11" x14ac:dyDescent="0.2">
      <c r="A1466" s="8" t="s">
        <v>2927</v>
      </c>
      <c r="B1466" s="8" t="s">
        <v>2928</v>
      </c>
      <c r="C1466" s="16" t="s">
        <v>3541</v>
      </c>
      <c r="D1466" s="8" t="s">
        <v>3549</v>
      </c>
      <c r="E1466" s="9">
        <v>45736</v>
      </c>
      <c r="F1466" s="9">
        <v>45749</v>
      </c>
      <c r="G1466" s="8">
        <v>8</v>
      </c>
      <c r="H1466" s="8" t="s">
        <v>5305</v>
      </c>
      <c r="I1466" s="8" t="s">
        <v>5006</v>
      </c>
      <c r="J1466" s="6" t="s">
        <v>5326</v>
      </c>
      <c r="K1466" s="6" t="s">
        <v>5327</v>
      </c>
    </row>
    <row r="1467" spans="1:11" x14ac:dyDescent="0.2">
      <c r="A1467" s="8" t="s">
        <v>2929</v>
      </c>
      <c r="B1467" s="8" t="s">
        <v>2930</v>
      </c>
      <c r="C1467" s="16" t="s">
        <v>3541</v>
      </c>
      <c r="D1467" s="8" t="s">
        <v>3549</v>
      </c>
      <c r="E1467" s="9">
        <v>45736</v>
      </c>
      <c r="F1467" s="9">
        <v>45744</v>
      </c>
      <c r="G1467" s="8">
        <v>5</v>
      </c>
      <c r="H1467" s="8" t="s">
        <v>5305</v>
      </c>
      <c r="I1467" s="8" t="s">
        <v>5007</v>
      </c>
      <c r="J1467" s="6" t="s">
        <v>5326</v>
      </c>
      <c r="K1467" s="6" t="s">
        <v>5327</v>
      </c>
    </row>
    <row r="1468" spans="1:11" x14ac:dyDescent="0.2">
      <c r="A1468" s="8" t="s">
        <v>2931</v>
      </c>
      <c r="B1468" s="8" t="s">
        <v>2932</v>
      </c>
      <c r="C1468" s="16" t="s">
        <v>3543</v>
      </c>
      <c r="D1468" s="8" t="s">
        <v>3556</v>
      </c>
      <c r="E1468" s="9">
        <v>45736</v>
      </c>
      <c r="F1468" s="9">
        <v>45751</v>
      </c>
      <c r="G1468" s="8">
        <v>10</v>
      </c>
      <c r="H1468" s="8" t="s">
        <v>5305</v>
      </c>
      <c r="I1468" s="8" t="s">
        <v>5008</v>
      </c>
      <c r="J1468" s="6" t="s">
        <v>5326</v>
      </c>
      <c r="K1468" s="6" t="s">
        <v>5327</v>
      </c>
    </row>
    <row r="1469" spans="1:11" x14ac:dyDescent="0.2">
      <c r="A1469" s="8" t="s">
        <v>2933</v>
      </c>
      <c r="B1469" s="8" t="s">
        <v>2934</v>
      </c>
      <c r="C1469" s="16" t="s">
        <v>3541</v>
      </c>
      <c r="D1469" s="8" t="s">
        <v>3549</v>
      </c>
      <c r="E1469" s="9">
        <v>45736</v>
      </c>
      <c r="F1469" s="9">
        <v>45743</v>
      </c>
      <c r="G1469" s="8">
        <v>4</v>
      </c>
      <c r="H1469" s="8" t="s">
        <v>5305</v>
      </c>
      <c r="I1469" s="8" t="s">
        <v>5009</v>
      </c>
      <c r="J1469" s="6" t="s">
        <v>5326</v>
      </c>
      <c r="K1469" s="6" t="s">
        <v>5327</v>
      </c>
    </row>
    <row r="1470" spans="1:11" x14ac:dyDescent="0.2">
      <c r="A1470" s="8" t="s">
        <v>2935</v>
      </c>
      <c r="B1470" s="8" t="s">
        <v>2936</v>
      </c>
      <c r="C1470" s="16" t="s">
        <v>3541</v>
      </c>
      <c r="D1470" s="8" t="s">
        <v>3549</v>
      </c>
      <c r="E1470" s="9">
        <v>45736</v>
      </c>
      <c r="F1470" s="9">
        <v>45749</v>
      </c>
      <c r="G1470" s="8">
        <v>8</v>
      </c>
      <c r="H1470" s="8" t="s">
        <v>5305</v>
      </c>
      <c r="I1470" s="8" t="s">
        <v>5010</v>
      </c>
      <c r="J1470" s="6" t="s">
        <v>5326</v>
      </c>
      <c r="K1470" s="6" t="s">
        <v>5327</v>
      </c>
    </row>
    <row r="1471" spans="1:11" x14ac:dyDescent="0.2">
      <c r="A1471" s="8" t="s">
        <v>2937</v>
      </c>
      <c r="B1471" s="8" t="s">
        <v>2938</v>
      </c>
      <c r="C1471" s="16" t="s">
        <v>3541</v>
      </c>
      <c r="D1471" s="8" t="s">
        <v>3549</v>
      </c>
      <c r="E1471" s="9">
        <v>45736</v>
      </c>
      <c r="F1471" s="9">
        <v>45749</v>
      </c>
      <c r="G1471" s="8">
        <v>8</v>
      </c>
      <c r="H1471" s="8" t="s">
        <v>5305</v>
      </c>
      <c r="I1471" s="8" t="s">
        <v>5011</v>
      </c>
      <c r="J1471" s="6" t="s">
        <v>5326</v>
      </c>
      <c r="K1471" s="6" t="s">
        <v>5327</v>
      </c>
    </row>
    <row r="1472" spans="1:11" x14ac:dyDescent="0.2">
      <c r="A1472" s="8" t="s">
        <v>2939</v>
      </c>
      <c r="B1472" s="8" t="s">
        <v>2940</v>
      </c>
      <c r="C1472" s="16" t="s">
        <v>3541</v>
      </c>
      <c r="D1472" s="8" t="s">
        <v>3549</v>
      </c>
      <c r="E1472" s="9">
        <v>45736</v>
      </c>
      <c r="F1472" s="9">
        <v>45749</v>
      </c>
      <c r="G1472" s="8">
        <v>8</v>
      </c>
      <c r="H1472" s="8" t="s">
        <v>5305</v>
      </c>
      <c r="I1472" s="8" t="s">
        <v>5012</v>
      </c>
      <c r="J1472" s="6" t="s">
        <v>5326</v>
      </c>
      <c r="K1472" s="6" t="s">
        <v>5327</v>
      </c>
    </row>
    <row r="1473" spans="1:11" x14ac:dyDescent="0.2">
      <c r="A1473" s="8" t="s">
        <v>2941</v>
      </c>
      <c r="B1473" s="8" t="s">
        <v>2942</v>
      </c>
      <c r="C1473" s="16" t="s">
        <v>3541</v>
      </c>
      <c r="D1473" s="8" t="s">
        <v>3549</v>
      </c>
      <c r="E1473" s="9">
        <v>45736</v>
      </c>
      <c r="F1473" s="9">
        <v>45750</v>
      </c>
      <c r="G1473" s="8">
        <v>9</v>
      </c>
      <c r="H1473" s="8" t="s">
        <v>5305</v>
      </c>
      <c r="I1473" s="8" t="s">
        <v>5013</v>
      </c>
      <c r="J1473" s="6" t="s">
        <v>5326</v>
      </c>
      <c r="K1473" s="6" t="s">
        <v>5327</v>
      </c>
    </row>
    <row r="1474" spans="1:11" x14ac:dyDescent="0.2">
      <c r="A1474" s="8" t="s">
        <v>2943</v>
      </c>
      <c r="B1474" s="8" t="s">
        <v>2944</v>
      </c>
      <c r="C1474" s="16" t="s">
        <v>3541</v>
      </c>
      <c r="D1474" s="8" t="s">
        <v>3549</v>
      </c>
      <c r="E1474" s="9">
        <v>45736</v>
      </c>
      <c r="F1474" s="9">
        <v>45742</v>
      </c>
      <c r="G1474" s="8">
        <v>3</v>
      </c>
      <c r="H1474" s="8" t="s">
        <v>5305</v>
      </c>
      <c r="I1474" s="8" t="s">
        <v>5014</v>
      </c>
      <c r="J1474" s="6" t="s">
        <v>5326</v>
      </c>
      <c r="K1474" s="6" t="s">
        <v>5327</v>
      </c>
    </row>
    <row r="1475" spans="1:11" x14ac:dyDescent="0.2">
      <c r="A1475" s="8" t="s">
        <v>2945</v>
      </c>
      <c r="B1475" s="8" t="s">
        <v>2946</v>
      </c>
      <c r="C1475" s="16" t="s">
        <v>3541</v>
      </c>
      <c r="D1475" s="8" t="s">
        <v>3549</v>
      </c>
      <c r="E1475" s="9">
        <v>45736</v>
      </c>
      <c r="F1475" s="9">
        <v>45742</v>
      </c>
      <c r="G1475" s="8">
        <v>3</v>
      </c>
      <c r="H1475" s="8" t="s">
        <v>5305</v>
      </c>
      <c r="I1475" s="8" t="s">
        <v>5015</v>
      </c>
      <c r="J1475" s="6" t="s">
        <v>5326</v>
      </c>
      <c r="K1475" s="6" t="s">
        <v>5327</v>
      </c>
    </row>
    <row r="1476" spans="1:11" x14ac:dyDescent="0.2">
      <c r="A1476" s="8" t="s">
        <v>2947</v>
      </c>
      <c r="B1476" s="8" t="s">
        <v>2948</v>
      </c>
      <c r="C1476" s="16" t="s">
        <v>3541</v>
      </c>
      <c r="D1476" s="8" t="s">
        <v>3549</v>
      </c>
      <c r="E1476" s="9">
        <v>45736</v>
      </c>
      <c r="F1476" s="9">
        <v>45742</v>
      </c>
      <c r="G1476" s="8">
        <v>3</v>
      </c>
      <c r="H1476" s="8" t="s">
        <v>5305</v>
      </c>
      <c r="I1476" s="8" t="s">
        <v>5016</v>
      </c>
      <c r="J1476" s="6" t="s">
        <v>5326</v>
      </c>
      <c r="K1476" s="6" t="s">
        <v>5327</v>
      </c>
    </row>
    <row r="1477" spans="1:11" x14ac:dyDescent="0.2">
      <c r="A1477" s="8" t="s">
        <v>2949</v>
      </c>
      <c r="B1477" s="8" t="s">
        <v>2950</v>
      </c>
      <c r="C1477" s="16" t="s">
        <v>3541</v>
      </c>
      <c r="D1477" s="8" t="s">
        <v>3549</v>
      </c>
      <c r="E1477" s="9">
        <v>45736</v>
      </c>
      <c r="F1477" s="9">
        <v>45747</v>
      </c>
      <c r="G1477" s="8">
        <v>6</v>
      </c>
      <c r="H1477" s="8" t="s">
        <v>5305</v>
      </c>
      <c r="I1477" s="8" t="s">
        <v>5017</v>
      </c>
      <c r="J1477" s="6" t="s">
        <v>5326</v>
      </c>
      <c r="K1477" s="6" t="s">
        <v>5327</v>
      </c>
    </row>
    <row r="1478" spans="1:11" x14ac:dyDescent="0.2">
      <c r="A1478" s="8" t="s">
        <v>2951</v>
      </c>
      <c r="B1478" s="8" t="s">
        <v>2952</v>
      </c>
      <c r="C1478" s="16" t="s">
        <v>3541</v>
      </c>
      <c r="D1478" s="8" t="s">
        <v>3549</v>
      </c>
      <c r="E1478" s="9">
        <v>45736</v>
      </c>
      <c r="F1478" s="9">
        <v>45742</v>
      </c>
      <c r="G1478" s="8">
        <v>3</v>
      </c>
      <c r="H1478" s="8" t="s">
        <v>5305</v>
      </c>
      <c r="I1478" s="8" t="s">
        <v>5018</v>
      </c>
      <c r="J1478" s="6" t="s">
        <v>5326</v>
      </c>
      <c r="K1478" s="6" t="s">
        <v>5327</v>
      </c>
    </row>
    <row r="1479" spans="1:11" x14ac:dyDescent="0.2">
      <c r="A1479" s="8" t="s">
        <v>2953</v>
      </c>
      <c r="B1479" s="8" t="s">
        <v>2954</v>
      </c>
      <c r="C1479" s="16" t="s">
        <v>3541</v>
      </c>
      <c r="D1479" s="8" t="s">
        <v>3549</v>
      </c>
      <c r="E1479" s="9">
        <v>45736</v>
      </c>
      <c r="F1479" s="9">
        <v>45744</v>
      </c>
      <c r="G1479" s="8">
        <v>5</v>
      </c>
      <c r="H1479" s="8" t="s">
        <v>5305</v>
      </c>
      <c r="I1479" s="8" t="s">
        <v>5019</v>
      </c>
      <c r="J1479" s="6" t="s">
        <v>5326</v>
      </c>
      <c r="K1479" s="6" t="s">
        <v>5327</v>
      </c>
    </row>
    <row r="1480" spans="1:11" x14ac:dyDescent="0.2">
      <c r="A1480" s="8" t="s">
        <v>2955</v>
      </c>
      <c r="B1480" s="8" t="s">
        <v>2956</v>
      </c>
      <c r="C1480" s="16" t="s">
        <v>3543</v>
      </c>
      <c r="D1480" s="8" t="s">
        <v>3556</v>
      </c>
      <c r="E1480" s="9">
        <v>45736</v>
      </c>
      <c r="F1480" s="9">
        <v>45751</v>
      </c>
      <c r="G1480" s="8">
        <v>10</v>
      </c>
      <c r="H1480" s="8" t="s">
        <v>5305</v>
      </c>
      <c r="I1480" s="8" t="s">
        <v>5020</v>
      </c>
      <c r="J1480" s="6" t="s">
        <v>5326</v>
      </c>
      <c r="K1480" s="6" t="s">
        <v>5327</v>
      </c>
    </row>
    <row r="1481" spans="1:11" x14ac:dyDescent="0.2">
      <c r="A1481" s="8" t="s">
        <v>2957</v>
      </c>
      <c r="B1481" s="8" t="s">
        <v>2958</v>
      </c>
      <c r="C1481" s="16" t="s">
        <v>3541</v>
      </c>
      <c r="D1481" s="8" t="s">
        <v>3549</v>
      </c>
      <c r="E1481" s="9">
        <v>45736</v>
      </c>
      <c r="F1481" s="9">
        <v>45750</v>
      </c>
      <c r="G1481" s="8">
        <v>9</v>
      </c>
      <c r="H1481" s="8" t="s">
        <v>5305</v>
      </c>
      <c r="I1481" s="8" t="s">
        <v>5021</v>
      </c>
      <c r="J1481" s="6" t="s">
        <v>5326</v>
      </c>
      <c r="K1481" s="6" t="s">
        <v>5327</v>
      </c>
    </row>
    <row r="1482" spans="1:11" x14ac:dyDescent="0.2">
      <c r="A1482" s="8" t="s">
        <v>2959</v>
      </c>
      <c r="B1482" s="8" t="s">
        <v>2960</v>
      </c>
      <c r="C1482" s="16" t="s">
        <v>3541</v>
      </c>
      <c r="D1482" s="8" t="s">
        <v>3549</v>
      </c>
      <c r="E1482" s="9">
        <v>45736</v>
      </c>
      <c r="F1482" s="9">
        <v>45744</v>
      </c>
      <c r="G1482" s="8">
        <v>5</v>
      </c>
      <c r="H1482" s="8" t="s">
        <v>5305</v>
      </c>
      <c r="I1482" s="8" t="s">
        <v>5022</v>
      </c>
      <c r="J1482" s="6" t="s">
        <v>5326</v>
      </c>
      <c r="K1482" s="6" t="s">
        <v>5327</v>
      </c>
    </row>
    <row r="1483" spans="1:11" x14ac:dyDescent="0.2">
      <c r="A1483" s="8" t="s">
        <v>2961</v>
      </c>
      <c r="B1483" s="8" t="s">
        <v>2962</v>
      </c>
      <c r="C1483" s="16" t="s">
        <v>3541</v>
      </c>
      <c r="D1483" s="8" t="s">
        <v>3549</v>
      </c>
      <c r="E1483" s="9">
        <v>45736</v>
      </c>
      <c r="F1483" s="9">
        <v>45748</v>
      </c>
      <c r="G1483" s="8">
        <v>7</v>
      </c>
      <c r="H1483" s="8" t="s">
        <v>5305</v>
      </c>
      <c r="I1483" s="8" t="s">
        <v>5023</v>
      </c>
      <c r="J1483" s="6" t="s">
        <v>5326</v>
      </c>
      <c r="K1483" s="6" t="s">
        <v>5327</v>
      </c>
    </row>
    <row r="1484" spans="1:11" x14ac:dyDescent="0.2">
      <c r="A1484" s="8" t="s">
        <v>2963</v>
      </c>
      <c r="B1484" s="8" t="s">
        <v>2964</v>
      </c>
      <c r="C1484" s="16" t="s">
        <v>3541</v>
      </c>
      <c r="D1484" s="8" t="s">
        <v>3549</v>
      </c>
      <c r="E1484" s="9">
        <v>45736</v>
      </c>
      <c r="F1484" s="9">
        <v>45749</v>
      </c>
      <c r="G1484" s="8">
        <v>8</v>
      </c>
      <c r="H1484" s="8" t="s">
        <v>5305</v>
      </c>
      <c r="I1484" s="8" t="s">
        <v>5024</v>
      </c>
      <c r="J1484" s="6" t="s">
        <v>5326</v>
      </c>
      <c r="K1484" s="6" t="s">
        <v>5327</v>
      </c>
    </row>
    <row r="1485" spans="1:11" x14ac:dyDescent="0.2">
      <c r="A1485" s="8" t="s">
        <v>2965</v>
      </c>
      <c r="B1485" s="8" t="s">
        <v>2966</v>
      </c>
      <c r="C1485" s="16" t="s">
        <v>3542</v>
      </c>
      <c r="D1485" s="8" t="s">
        <v>3552</v>
      </c>
      <c r="E1485" s="9">
        <v>45736</v>
      </c>
      <c r="F1485" s="9">
        <v>45751</v>
      </c>
      <c r="G1485" s="8">
        <v>10</v>
      </c>
      <c r="H1485" s="8" t="s">
        <v>5305</v>
      </c>
      <c r="I1485" s="8" t="s">
        <v>5025</v>
      </c>
      <c r="J1485" s="6" t="s">
        <v>5326</v>
      </c>
      <c r="K1485" s="6" t="s">
        <v>5327</v>
      </c>
    </row>
    <row r="1486" spans="1:11" x14ac:dyDescent="0.2">
      <c r="A1486" s="8" t="s">
        <v>2967</v>
      </c>
      <c r="B1486" s="8" t="s">
        <v>2968</v>
      </c>
      <c r="C1486" s="16" t="s">
        <v>3541</v>
      </c>
      <c r="D1486" s="8" t="s">
        <v>3549</v>
      </c>
      <c r="E1486" s="9">
        <v>45736</v>
      </c>
      <c r="F1486" s="9">
        <v>45742</v>
      </c>
      <c r="G1486" s="8">
        <v>3</v>
      </c>
      <c r="H1486" s="8" t="s">
        <v>5305</v>
      </c>
      <c r="I1486" s="8" t="s">
        <v>5026</v>
      </c>
      <c r="J1486" s="6" t="s">
        <v>5326</v>
      </c>
      <c r="K1486" s="6" t="s">
        <v>5327</v>
      </c>
    </row>
    <row r="1487" spans="1:11" x14ac:dyDescent="0.2">
      <c r="A1487" s="8" t="s">
        <v>2969</v>
      </c>
      <c r="B1487" s="8" t="s">
        <v>2970</v>
      </c>
      <c r="C1487" s="16" t="s">
        <v>3541</v>
      </c>
      <c r="D1487" s="8" t="s">
        <v>3549</v>
      </c>
      <c r="E1487" s="9">
        <v>45736</v>
      </c>
      <c r="F1487" s="9">
        <v>45741</v>
      </c>
      <c r="G1487" s="8">
        <v>2</v>
      </c>
      <c r="H1487" s="8" t="s">
        <v>5305</v>
      </c>
      <c r="I1487" s="8" t="s">
        <v>5027</v>
      </c>
      <c r="J1487" s="6" t="s">
        <v>5326</v>
      </c>
      <c r="K1487" s="6" t="s">
        <v>5327</v>
      </c>
    </row>
    <row r="1488" spans="1:11" x14ac:dyDescent="0.2">
      <c r="A1488" s="8" t="s">
        <v>2971</v>
      </c>
      <c r="B1488" s="8" t="s">
        <v>2972</v>
      </c>
      <c r="C1488" s="16" t="s">
        <v>3542</v>
      </c>
      <c r="D1488" s="8" t="s">
        <v>3552</v>
      </c>
      <c r="E1488" s="9">
        <v>45736</v>
      </c>
      <c r="F1488" s="9">
        <v>45755</v>
      </c>
      <c r="G1488" s="8">
        <v>12</v>
      </c>
      <c r="H1488" s="8" t="s">
        <v>5305</v>
      </c>
      <c r="I1488" s="8" t="s">
        <v>5028</v>
      </c>
      <c r="J1488" s="6" t="s">
        <v>5326</v>
      </c>
      <c r="K1488" s="6" t="s">
        <v>5327</v>
      </c>
    </row>
    <row r="1489" spans="1:11" x14ac:dyDescent="0.2">
      <c r="A1489" s="8" t="s">
        <v>2973</v>
      </c>
      <c r="B1489" s="8" t="s">
        <v>2974</v>
      </c>
      <c r="C1489" s="16" t="s">
        <v>3541</v>
      </c>
      <c r="D1489" s="8" t="s">
        <v>3549</v>
      </c>
      <c r="E1489" s="9">
        <v>45736</v>
      </c>
      <c r="F1489" s="9">
        <v>45742</v>
      </c>
      <c r="G1489" s="8">
        <v>3</v>
      </c>
      <c r="H1489" s="8" t="s">
        <v>5305</v>
      </c>
      <c r="I1489" s="8" t="s">
        <v>5029</v>
      </c>
      <c r="J1489" s="6" t="s">
        <v>5326</v>
      </c>
      <c r="K1489" s="6" t="s">
        <v>5327</v>
      </c>
    </row>
    <row r="1490" spans="1:11" x14ac:dyDescent="0.2">
      <c r="A1490" s="8" t="s">
        <v>2975</v>
      </c>
      <c r="B1490" s="8" t="s">
        <v>2976</v>
      </c>
      <c r="C1490" s="16" t="s">
        <v>3541</v>
      </c>
      <c r="D1490" s="8" t="s">
        <v>3549</v>
      </c>
      <c r="E1490" s="9">
        <v>45736</v>
      </c>
      <c r="F1490" s="9">
        <v>45744</v>
      </c>
      <c r="G1490" s="8">
        <v>5</v>
      </c>
      <c r="H1490" s="8" t="s">
        <v>5305</v>
      </c>
      <c r="I1490" s="8" t="s">
        <v>5030</v>
      </c>
      <c r="J1490" s="6" t="s">
        <v>5326</v>
      </c>
      <c r="K1490" s="6" t="s">
        <v>5327</v>
      </c>
    </row>
    <row r="1491" spans="1:11" x14ac:dyDescent="0.2">
      <c r="A1491" s="8" t="s">
        <v>2977</v>
      </c>
      <c r="B1491" s="8" t="s">
        <v>2978</v>
      </c>
      <c r="C1491" s="16" t="s">
        <v>3541</v>
      </c>
      <c r="D1491" s="8" t="s">
        <v>3549</v>
      </c>
      <c r="E1491" s="9">
        <v>45736</v>
      </c>
      <c r="F1491" s="9">
        <v>45741</v>
      </c>
      <c r="G1491" s="8">
        <v>2</v>
      </c>
      <c r="H1491" s="8" t="s">
        <v>5305</v>
      </c>
      <c r="I1491" s="8" t="s">
        <v>5031</v>
      </c>
      <c r="J1491" s="6" t="s">
        <v>5326</v>
      </c>
      <c r="K1491" s="6" t="s">
        <v>5327</v>
      </c>
    </row>
    <row r="1492" spans="1:11" x14ac:dyDescent="0.2">
      <c r="A1492" s="8" t="s">
        <v>2979</v>
      </c>
      <c r="B1492" s="8" t="s">
        <v>2980</v>
      </c>
      <c r="C1492" s="16" t="s">
        <v>3541</v>
      </c>
      <c r="D1492" s="8" t="s">
        <v>3549</v>
      </c>
      <c r="E1492" s="9">
        <v>45736</v>
      </c>
      <c r="F1492" s="9">
        <v>45750</v>
      </c>
      <c r="G1492" s="8">
        <v>9</v>
      </c>
      <c r="H1492" s="8" t="s">
        <v>5305</v>
      </c>
      <c r="I1492" s="8" t="s">
        <v>5032</v>
      </c>
      <c r="J1492" s="6" t="s">
        <v>5326</v>
      </c>
      <c r="K1492" s="6" t="s">
        <v>5327</v>
      </c>
    </row>
    <row r="1493" spans="1:11" x14ac:dyDescent="0.2">
      <c r="A1493" s="8" t="s">
        <v>2981</v>
      </c>
      <c r="B1493" s="8" t="s">
        <v>2982</v>
      </c>
      <c r="C1493" s="16" t="s">
        <v>3542</v>
      </c>
      <c r="D1493" s="8" t="s">
        <v>3552</v>
      </c>
      <c r="E1493" s="9">
        <v>45736</v>
      </c>
      <c r="F1493" s="9">
        <v>45747</v>
      </c>
      <c r="G1493" s="8">
        <v>6</v>
      </c>
      <c r="H1493" s="8" t="s">
        <v>5305</v>
      </c>
      <c r="I1493" s="8" t="s">
        <v>5033</v>
      </c>
      <c r="J1493" s="6" t="s">
        <v>5326</v>
      </c>
      <c r="K1493" s="6" t="s">
        <v>5327</v>
      </c>
    </row>
    <row r="1494" spans="1:11" x14ac:dyDescent="0.2">
      <c r="A1494" s="8" t="s">
        <v>2983</v>
      </c>
      <c r="B1494" s="8" t="s">
        <v>2984</v>
      </c>
      <c r="C1494" s="16" t="s">
        <v>3541</v>
      </c>
      <c r="D1494" s="8" t="s">
        <v>3549</v>
      </c>
      <c r="E1494" s="9">
        <v>45736</v>
      </c>
      <c r="F1494" s="9">
        <v>45742</v>
      </c>
      <c r="G1494" s="8">
        <v>3</v>
      </c>
      <c r="H1494" s="8" t="s">
        <v>5305</v>
      </c>
      <c r="I1494" s="8" t="s">
        <v>5034</v>
      </c>
      <c r="J1494" s="6" t="s">
        <v>5326</v>
      </c>
      <c r="K1494" s="6" t="s">
        <v>5327</v>
      </c>
    </row>
    <row r="1495" spans="1:11" x14ac:dyDescent="0.2">
      <c r="A1495" s="8" t="s">
        <v>2985</v>
      </c>
      <c r="B1495" s="8" t="s">
        <v>2986</v>
      </c>
      <c r="C1495" s="16" t="s">
        <v>3541</v>
      </c>
      <c r="D1495" s="8" t="s">
        <v>3549</v>
      </c>
      <c r="E1495" s="9">
        <v>45736</v>
      </c>
      <c r="F1495" s="9">
        <v>45744</v>
      </c>
      <c r="G1495" s="8">
        <v>5</v>
      </c>
      <c r="H1495" s="8" t="s">
        <v>5305</v>
      </c>
      <c r="I1495" s="8" t="s">
        <v>5035</v>
      </c>
      <c r="J1495" s="6" t="s">
        <v>5326</v>
      </c>
      <c r="K1495" s="6" t="s">
        <v>5327</v>
      </c>
    </row>
    <row r="1496" spans="1:11" x14ac:dyDescent="0.2">
      <c r="A1496" s="8" t="s">
        <v>2987</v>
      </c>
      <c r="B1496" s="8" t="s">
        <v>2988</v>
      </c>
      <c r="C1496" s="16" t="s">
        <v>3541</v>
      </c>
      <c r="D1496" s="8" t="s">
        <v>3549</v>
      </c>
      <c r="E1496" s="9">
        <v>45736</v>
      </c>
      <c r="F1496" s="9">
        <v>45748</v>
      </c>
      <c r="G1496" s="8">
        <v>7</v>
      </c>
      <c r="H1496" s="8" t="s">
        <v>5305</v>
      </c>
      <c r="I1496" s="8" t="s">
        <v>5036</v>
      </c>
      <c r="J1496" s="6" t="s">
        <v>5326</v>
      </c>
      <c r="K1496" s="6" t="s">
        <v>5327</v>
      </c>
    </row>
    <row r="1497" spans="1:11" x14ac:dyDescent="0.2">
      <c r="A1497" s="8" t="s">
        <v>2989</v>
      </c>
      <c r="B1497" s="8" t="s">
        <v>2990</v>
      </c>
      <c r="C1497" s="16" t="s">
        <v>3541</v>
      </c>
      <c r="D1497" s="8" t="s">
        <v>3549</v>
      </c>
      <c r="E1497" s="9">
        <v>45736</v>
      </c>
      <c r="F1497" s="9">
        <v>45742</v>
      </c>
      <c r="G1497" s="8">
        <v>3</v>
      </c>
      <c r="H1497" s="8" t="s">
        <v>5305</v>
      </c>
      <c r="I1497" s="8" t="s">
        <v>5037</v>
      </c>
      <c r="J1497" s="6" t="s">
        <v>5326</v>
      </c>
      <c r="K1497" s="6" t="s">
        <v>5327</v>
      </c>
    </row>
    <row r="1498" spans="1:11" x14ac:dyDescent="0.2">
      <c r="A1498" s="8" t="s">
        <v>2991</v>
      </c>
      <c r="B1498" s="8" t="s">
        <v>2992</v>
      </c>
      <c r="C1498" s="16" t="s">
        <v>3541</v>
      </c>
      <c r="D1498" s="8" t="s">
        <v>3549</v>
      </c>
      <c r="E1498" s="9">
        <v>45736</v>
      </c>
      <c r="F1498" s="9">
        <v>45743</v>
      </c>
      <c r="G1498" s="8">
        <v>4</v>
      </c>
      <c r="H1498" s="8" t="s">
        <v>5305</v>
      </c>
      <c r="I1498" s="8" t="s">
        <v>5038</v>
      </c>
      <c r="J1498" s="6" t="s">
        <v>5326</v>
      </c>
      <c r="K1498" s="6" t="s">
        <v>5327</v>
      </c>
    </row>
    <row r="1499" spans="1:11" x14ac:dyDescent="0.2">
      <c r="A1499" s="8" t="s">
        <v>2993</v>
      </c>
      <c r="B1499" s="8" t="s">
        <v>2994</v>
      </c>
      <c r="C1499" s="16" t="s">
        <v>3542</v>
      </c>
      <c r="D1499" s="8" t="s">
        <v>3550</v>
      </c>
      <c r="E1499" s="9">
        <v>45736</v>
      </c>
      <c r="F1499" s="9">
        <v>45742</v>
      </c>
      <c r="G1499" s="8">
        <v>3</v>
      </c>
      <c r="H1499" s="8" t="s">
        <v>5305</v>
      </c>
      <c r="I1499" s="8" t="s">
        <v>5039</v>
      </c>
      <c r="J1499" s="6" t="s">
        <v>5326</v>
      </c>
      <c r="K1499" s="6" t="s">
        <v>5327</v>
      </c>
    </row>
    <row r="1500" spans="1:11" x14ac:dyDescent="0.2">
      <c r="A1500" s="8" t="s">
        <v>2995</v>
      </c>
      <c r="B1500" s="8" t="s">
        <v>2996</v>
      </c>
      <c r="C1500" s="16" t="s">
        <v>3541</v>
      </c>
      <c r="D1500" s="8" t="s">
        <v>3549</v>
      </c>
      <c r="E1500" s="9">
        <v>45736</v>
      </c>
      <c r="F1500" s="9">
        <v>45742</v>
      </c>
      <c r="G1500" s="8">
        <v>3</v>
      </c>
      <c r="H1500" s="8" t="s">
        <v>5305</v>
      </c>
      <c r="I1500" s="8" t="s">
        <v>5040</v>
      </c>
      <c r="J1500" s="6" t="s">
        <v>5326</v>
      </c>
      <c r="K1500" s="6" t="s">
        <v>5327</v>
      </c>
    </row>
    <row r="1501" spans="1:11" x14ac:dyDescent="0.2">
      <c r="A1501" s="8" t="s">
        <v>2997</v>
      </c>
      <c r="B1501" s="8" t="s">
        <v>2998</v>
      </c>
      <c r="C1501" s="16" t="s">
        <v>3541</v>
      </c>
      <c r="D1501" s="8" t="s">
        <v>3549</v>
      </c>
      <c r="E1501" s="9">
        <v>45736</v>
      </c>
      <c r="F1501" s="9">
        <v>45744</v>
      </c>
      <c r="G1501" s="8">
        <v>5</v>
      </c>
      <c r="H1501" s="8" t="s">
        <v>5305</v>
      </c>
      <c r="I1501" s="8" t="s">
        <v>5041</v>
      </c>
      <c r="J1501" s="6" t="s">
        <v>5326</v>
      </c>
      <c r="K1501" s="6" t="s">
        <v>5327</v>
      </c>
    </row>
    <row r="1502" spans="1:11" x14ac:dyDescent="0.2">
      <c r="A1502" s="8" t="s">
        <v>2999</v>
      </c>
      <c r="B1502" s="8" t="s">
        <v>3000</v>
      </c>
      <c r="C1502" s="16" t="s">
        <v>3541</v>
      </c>
      <c r="D1502" s="8" t="s">
        <v>3549</v>
      </c>
      <c r="E1502" s="9">
        <v>45736</v>
      </c>
      <c r="F1502" s="9">
        <v>45748</v>
      </c>
      <c r="G1502" s="8">
        <v>7</v>
      </c>
      <c r="H1502" s="8" t="s">
        <v>5305</v>
      </c>
      <c r="I1502" s="8" t="s">
        <v>5042</v>
      </c>
      <c r="J1502" s="6" t="s">
        <v>5326</v>
      </c>
      <c r="K1502" s="6" t="s">
        <v>5327</v>
      </c>
    </row>
    <row r="1503" spans="1:11" x14ac:dyDescent="0.2">
      <c r="A1503" s="8" t="s">
        <v>3001</v>
      </c>
      <c r="B1503" s="8" t="s">
        <v>3002</v>
      </c>
      <c r="C1503" s="16" t="s">
        <v>3541</v>
      </c>
      <c r="D1503" s="8" t="s">
        <v>3549</v>
      </c>
      <c r="E1503" s="9">
        <v>45736</v>
      </c>
      <c r="F1503" s="9">
        <v>45741</v>
      </c>
      <c r="G1503" s="8">
        <v>2</v>
      </c>
      <c r="H1503" s="8" t="s">
        <v>5305</v>
      </c>
      <c r="I1503" s="8" t="s">
        <v>5043</v>
      </c>
      <c r="J1503" s="6" t="s">
        <v>5326</v>
      </c>
      <c r="K1503" s="6" t="s">
        <v>5327</v>
      </c>
    </row>
    <row r="1504" spans="1:11" x14ac:dyDescent="0.2">
      <c r="A1504" s="8" t="s">
        <v>3003</v>
      </c>
      <c r="B1504" s="8" t="s">
        <v>3004</v>
      </c>
      <c r="C1504" s="16" t="s">
        <v>3541</v>
      </c>
      <c r="D1504" s="8" t="s">
        <v>3549</v>
      </c>
      <c r="E1504" s="9">
        <v>45736</v>
      </c>
      <c r="F1504" s="9">
        <v>45744</v>
      </c>
      <c r="G1504" s="8">
        <v>5</v>
      </c>
      <c r="H1504" s="8" t="s">
        <v>5305</v>
      </c>
      <c r="I1504" s="8" t="s">
        <v>5044</v>
      </c>
      <c r="J1504" s="6" t="s">
        <v>5326</v>
      </c>
      <c r="K1504" s="6" t="s">
        <v>5327</v>
      </c>
    </row>
    <row r="1505" spans="1:11" x14ac:dyDescent="0.2">
      <c r="A1505" s="8" t="s">
        <v>3005</v>
      </c>
      <c r="B1505" s="8" t="s">
        <v>3006</v>
      </c>
      <c r="C1505" s="16" t="s">
        <v>3541</v>
      </c>
      <c r="D1505" s="8" t="s">
        <v>3549</v>
      </c>
      <c r="E1505" s="9">
        <v>45736</v>
      </c>
      <c r="F1505" s="9">
        <v>45743</v>
      </c>
      <c r="G1505" s="8">
        <v>4</v>
      </c>
      <c r="H1505" s="8" t="s">
        <v>5305</v>
      </c>
      <c r="I1505" s="8" t="s">
        <v>5045</v>
      </c>
      <c r="J1505" s="6" t="s">
        <v>5326</v>
      </c>
      <c r="K1505" s="6" t="s">
        <v>5327</v>
      </c>
    </row>
    <row r="1506" spans="1:11" x14ac:dyDescent="0.2">
      <c r="A1506" s="8" t="s">
        <v>3007</v>
      </c>
      <c r="B1506" s="8" t="s">
        <v>3008</v>
      </c>
      <c r="C1506" s="16" t="s">
        <v>3541</v>
      </c>
      <c r="D1506" s="8" t="s">
        <v>3549</v>
      </c>
      <c r="E1506" s="9">
        <v>45736</v>
      </c>
      <c r="F1506" s="9">
        <v>45744</v>
      </c>
      <c r="G1506" s="8">
        <v>5</v>
      </c>
      <c r="H1506" s="8" t="s">
        <v>5305</v>
      </c>
      <c r="I1506" s="8" t="s">
        <v>5046</v>
      </c>
      <c r="J1506" s="6" t="s">
        <v>5326</v>
      </c>
      <c r="K1506" s="6" t="s">
        <v>5327</v>
      </c>
    </row>
    <row r="1507" spans="1:11" x14ac:dyDescent="0.2">
      <c r="A1507" s="8" t="s">
        <v>3009</v>
      </c>
      <c r="B1507" s="8" t="s">
        <v>3010</v>
      </c>
      <c r="C1507" s="16" t="s">
        <v>3541</v>
      </c>
      <c r="D1507" s="8" t="s">
        <v>3549</v>
      </c>
      <c r="E1507" s="9">
        <v>45736</v>
      </c>
      <c r="F1507" s="9">
        <v>45743</v>
      </c>
      <c r="G1507" s="8">
        <v>4</v>
      </c>
      <c r="H1507" s="8" t="s">
        <v>5305</v>
      </c>
      <c r="I1507" s="8" t="s">
        <v>5047</v>
      </c>
      <c r="J1507" s="6" t="s">
        <v>5326</v>
      </c>
      <c r="K1507" s="6" t="s">
        <v>5327</v>
      </c>
    </row>
    <row r="1508" spans="1:11" x14ac:dyDescent="0.2">
      <c r="A1508" s="8" t="s">
        <v>3011</v>
      </c>
      <c r="B1508" s="8" t="s">
        <v>3012</v>
      </c>
      <c r="C1508" s="16" t="s">
        <v>3541</v>
      </c>
      <c r="D1508" s="8" t="s">
        <v>3549</v>
      </c>
      <c r="E1508" s="9">
        <v>45736</v>
      </c>
      <c r="F1508" s="9">
        <v>45744</v>
      </c>
      <c r="G1508" s="8">
        <v>5</v>
      </c>
      <c r="H1508" s="8" t="s">
        <v>5305</v>
      </c>
      <c r="I1508" s="8" t="s">
        <v>5048</v>
      </c>
      <c r="J1508" s="6" t="s">
        <v>5326</v>
      </c>
      <c r="K1508" s="6" t="s">
        <v>5327</v>
      </c>
    </row>
    <row r="1509" spans="1:11" x14ac:dyDescent="0.2">
      <c r="A1509" s="8" t="s">
        <v>3013</v>
      </c>
      <c r="B1509" s="8" t="s">
        <v>3014</v>
      </c>
      <c r="C1509" s="16" t="s">
        <v>3541</v>
      </c>
      <c r="D1509" s="8" t="s">
        <v>3549</v>
      </c>
      <c r="E1509" s="9">
        <v>45736</v>
      </c>
      <c r="F1509" s="9">
        <v>45742</v>
      </c>
      <c r="G1509" s="8">
        <v>3</v>
      </c>
      <c r="H1509" s="8" t="s">
        <v>5305</v>
      </c>
      <c r="I1509" s="8" t="s">
        <v>5049</v>
      </c>
      <c r="J1509" s="6" t="s">
        <v>5326</v>
      </c>
      <c r="K1509" s="6" t="s">
        <v>5327</v>
      </c>
    </row>
    <row r="1510" spans="1:11" x14ac:dyDescent="0.2">
      <c r="A1510" s="8" t="s">
        <v>3015</v>
      </c>
      <c r="B1510" s="8" t="s">
        <v>3016</v>
      </c>
      <c r="C1510" s="16" t="s">
        <v>3541</v>
      </c>
      <c r="D1510" s="8" t="s">
        <v>3549</v>
      </c>
      <c r="E1510" s="9">
        <v>45736</v>
      </c>
      <c r="F1510" s="9">
        <v>45743</v>
      </c>
      <c r="G1510" s="8">
        <v>4</v>
      </c>
      <c r="H1510" s="8" t="s">
        <v>5305</v>
      </c>
      <c r="I1510" s="8" t="s">
        <v>5050</v>
      </c>
      <c r="J1510" s="6" t="s">
        <v>5326</v>
      </c>
      <c r="K1510" s="6" t="s">
        <v>5327</v>
      </c>
    </row>
    <row r="1511" spans="1:11" x14ac:dyDescent="0.2">
      <c r="A1511" s="8" t="s">
        <v>3017</v>
      </c>
      <c r="B1511" s="8" t="s">
        <v>3018</v>
      </c>
      <c r="C1511" s="16" t="s">
        <v>3541</v>
      </c>
      <c r="D1511" s="8" t="s">
        <v>3549</v>
      </c>
      <c r="E1511" s="9">
        <v>45736</v>
      </c>
      <c r="F1511" s="9">
        <v>45742</v>
      </c>
      <c r="G1511" s="8">
        <v>3</v>
      </c>
      <c r="H1511" s="8" t="s">
        <v>5305</v>
      </c>
      <c r="I1511" s="8" t="s">
        <v>5051</v>
      </c>
      <c r="J1511" s="6" t="s">
        <v>5326</v>
      </c>
      <c r="K1511" s="6" t="s">
        <v>5327</v>
      </c>
    </row>
    <row r="1512" spans="1:11" x14ac:dyDescent="0.2">
      <c r="A1512" s="8" t="s">
        <v>3019</v>
      </c>
      <c r="B1512" s="8" t="s">
        <v>3020</v>
      </c>
      <c r="C1512" s="16" t="s">
        <v>3541</v>
      </c>
      <c r="D1512" s="8" t="s">
        <v>3549</v>
      </c>
      <c r="E1512" s="9">
        <v>45736</v>
      </c>
      <c r="F1512" s="9">
        <v>45742</v>
      </c>
      <c r="G1512" s="8">
        <v>3</v>
      </c>
      <c r="H1512" s="8" t="s">
        <v>5305</v>
      </c>
      <c r="I1512" s="8" t="s">
        <v>5052</v>
      </c>
      <c r="J1512" s="6" t="s">
        <v>5326</v>
      </c>
      <c r="K1512" s="6" t="s">
        <v>5327</v>
      </c>
    </row>
    <row r="1513" spans="1:11" x14ac:dyDescent="0.2">
      <c r="A1513" s="8" t="s">
        <v>3021</v>
      </c>
      <c r="B1513" s="8" t="s">
        <v>3022</v>
      </c>
      <c r="C1513" s="16" t="s">
        <v>3542</v>
      </c>
      <c r="D1513" s="8" t="s">
        <v>3552</v>
      </c>
      <c r="E1513" s="9">
        <v>45736</v>
      </c>
      <c r="F1513" s="9">
        <v>45751</v>
      </c>
      <c r="G1513" s="8">
        <v>10</v>
      </c>
      <c r="H1513" s="8" t="s">
        <v>5305</v>
      </c>
      <c r="I1513" s="8" t="s">
        <v>5053</v>
      </c>
      <c r="J1513" s="6" t="s">
        <v>5326</v>
      </c>
      <c r="K1513" s="6" t="s">
        <v>5327</v>
      </c>
    </row>
    <row r="1514" spans="1:11" x14ac:dyDescent="0.2">
      <c r="A1514" s="8" t="s">
        <v>3023</v>
      </c>
      <c r="B1514" s="8" t="s">
        <v>3024</v>
      </c>
      <c r="C1514" s="16" t="s">
        <v>3541</v>
      </c>
      <c r="D1514" s="8" t="s">
        <v>3549</v>
      </c>
      <c r="E1514" s="9">
        <v>45736</v>
      </c>
      <c r="F1514" s="9">
        <v>45749</v>
      </c>
      <c r="G1514" s="8">
        <v>8</v>
      </c>
      <c r="H1514" s="8" t="s">
        <v>5305</v>
      </c>
      <c r="I1514" s="8" t="s">
        <v>5054</v>
      </c>
      <c r="J1514" s="6" t="s">
        <v>5326</v>
      </c>
      <c r="K1514" s="6" t="s">
        <v>5327</v>
      </c>
    </row>
    <row r="1515" spans="1:11" x14ac:dyDescent="0.2">
      <c r="A1515" s="8" t="s">
        <v>3025</v>
      </c>
      <c r="B1515" s="8" t="s">
        <v>3026</v>
      </c>
      <c r="C1515" s="16" t="s">
        <v>3541</v>
      </c>
      <c r="D1515" s="8" t="s">
        <v>3549</v>
      </c>
      <c r="E1515" s="9">
        <v>45736</v>
      </c>
      <c r="F1515" s="9">
        <v>45741</v>
      </c>
      <c r="G1515" s="8">
        <v>2</v>
      </c>
      <c r="H1515" s="8" t="s">
        <v>5305</v>
      </c>
      <c r="I1515" s="8" t="s">
        <v>5055</v>
      </c>
      <c r="J1515" s="6" t="s">
        <v>5326</v>
      </c>
      <c r="K1515" s="6" t="s">
        <v>5327</v>
      </c>
    </row>
    <row r="1516" spans="1:11" x14ac:dyDescent="0.2">
      <c r="A1516" s="8" t="s">
        <v>3027</v>
      </c>
      <c r="B1516" s="8" t="s">
        <v>3028</v>
      </c>
      <c r="C1516" s="16" t="s">
        <v>3541</v>
      </c>
      <c r="D1516" s="8" t="s">
        <v>3549</v>
      </c>
      <c r="E1516" s="9">
        <v>45736</v>
      </c>
      <c r="F1516" s="9">
        <v>45749</v>
      </c>
      <c r="G1516" s="8">
        <v>8</v>
      </c>
      <c r="H1516" s="8" t="s">
        <v>5305</v>
      </c>
      <c r="I1516" s="8" t="s">
        <v>5056</v>
      </c>
      <c r="J1516" s="6" t="s">
        <v>5326</v>
      </c>
      <c r="K1516" s="6" t="s">
        <v>5327</v>
      </c>
    </row>
    <row r="1517" spans="1:11" x14ac:dyDescent="0.2">
      <c r="A1517" s="8" t="s">
        <v>3029</v>
      </c>
      <c r="B1517" s="8" t="s">
        <v>3030</v>
      </c>
      <c r="C1517" s="16" t="s">
        <v>3541</v>
      </c>
      <c r="D1517" s="8" t="s">
        <v>3549</v>
      </c>
      <c r="E1517" s="9">
        <v>45736</v>
      </c>
      <c r="F1517" s="9">
        <v>45742</v>
      </c>
      <c r="G1517" s="8">
        <v>3</v>
      </c>
      <c r="H1517" s="8" t="s">
        <v>5305</v>
      </c>
      <c r="I1517" s="8" t="s">
        <v>5057</v>
      </c>
      <c r="J1517" s="6" t="s">
        <v>5326</v>
      </c>
      <c r="K1517" s="6" t="s">
        <v>5327</v>
      </c>
    </row>
    <row r="1518" spans="1:11" x14ac:dyDescent="0.2">
      <c r="A1518" s="8" t="s">
        <v>3031</v>
      </c>
      <c r="B1518" s="8" t="s">
        <v>3032</v>
      </c>
      <c r="C1518" s="16" t="s">
        <v>3541</v>
      </c>
      <c r="D1518" s="8" t="s">
        <v>3549</v>
      </c>
      <c r="E1518" s="9">
        <v>45736</v>
      </c>
      <c r="F1518" s="9">
        <v>45741</v>
      </c>
      <c r="G1518" s="8">
        <v>2</v>
      </c>
      <c r="H1518" s="8" t="s">
        <v>5305</v>
      </c>
      <c r="I1518" s="8" t="s">
        <v>5058</v>
      </c>
      <c r="J1518" s="6" t="s">
        <v>5326</v>
      </c>
      <c r="K1518" s="6" t="s">
        <v>5327</v>
      </c>
    </row>
    <row r="1519" spans="1:11" x14ac:dyDescent="0.2">
      <c r="A1519" s="8" t="s">
        <v>3033</v>
      </c>
      <c r="B1519" s="8" t="s">
        <v>3034</v>
      </c>
      <c r="C1519" s="16" t="s">
        <v>3541</v>
      </c>
      <c r="D1519" s="8" t="s">
        <v>3549</v>
      </c>
      <c r="E1519" s="9">
        <v>45737</v>
      </c>
      <c r="F1519" s="9">
        <v>45743</v>
      </c>
      <c r="G1519" s="8">
        <v>3</v>
      </c>
      <c r="H1519" s="8" t="s">
        <v>5305</v>
      </c>
      <c r="I1519" s="8" t="s">
        <v>5059</v>
      </c>
      <c r="J1519" s="6" t="s">
        <v>5326</v>
      </c>
      <c r="K1519" s="6" t="s">
        <v>5327</v>
      </c>
    </row>
    <row r="1520" spans="1:11" x14ac:dyDescent="0.2">
      <c r="A1520" s="8" t="s">
        <v>3035</v>
      </c>
      <c r="B1520" s="8" t="s">
        <v>3036</v>
      </c>
      <c r="C1520" s="16" t="s">
        <v>3541</v>
      </c>
      <c r="D1520" s="8" t="s">
        <v>3549</v>
      </c>
      <c r="E1520" s="9">
        <v>45737</v>
      </c>
      <c r="F1520" s="9">
        <v>45747</v>
      </c>
      <c r="G1520" s="8">
        <v>5</v>
      </c>
      <c r="H1520" s="8" t="s">
        <v>5305</v>
      </c>
      <c r="I1520" s="8" t="s">
        <v>5060</v>
      </c>
      <c r="J1520" s="6" t="s">
        <v>5326</v>
      </c>
      <c r="K1520" s="6" t="s">
        <v>5327</v>
      </c>
    </row>
    <row r="1521" spans="1:11" x14ac:dyDescent="0.2">
      <c r="A1521" s="8" t="s">
        <v>3037</v>
      </c>
      <c r="B1521" s="8" t="s">
        <v>3038</v>
      </c>
      <c r="C1521" s="16" t="s">
        <v>3541</v>
      </c>
      <c r="D1521" s="8" t="s">
        <v>3549</v>
      </c>
      <c r="E1521" s="9">
        <v>45737</v>
      </c>
      <c r="F1521" s="9">
        <v>45751</v>
      </c>
      <c r="G1521" s="8">
        <v>9</v>
      </c>
      <c r="H1521" s="8" t="s">
        <v>5305</v>
      </c>
      <c r="I1521" s="8" t="s">
        <v>5061</v>
      </c>
      <c r="J1521" s="6" t="s">
        <v>5326</v>
      </c>
      <c r="K1521" s="6" t="s">
        <v>5327</v>
      </c>
    </row>
    <row r="1522" spans="1:11" x14ac:dyDescent="0.2">
      <c r="A1522" s="8" t="s">
        <v>3039</v>
      </c>
      <c r="B1522" s="8" t="s">
        <v>3040</v>
      </c>
      <c r="C1522" s="16" t="s">
        <v>3541</v>
      </c>
      <c r="D1522" s="8" t="s">
        <v>3549</v>
      </c>
      <c r="E1522" s="9">
        <v>45737</v>
      </c>
      <c r="F1522" s="9">
        <v>45741</v>
      </c>
      <c r="G1522" s="8">
        <v>1</v>
      </c>
      <c r="H1522" s="8" t="s">
        <v>5305</v>
      </c>
      <c r="I1522" s="8" t="s">
        <v>5062</v>
      </c>
      <c r="J1522" s="6" t="s">
        <v>5326</v>
      </c>
      <c r="K1522" s="6" t="s">
        <v>5327</v>
      </c>
    </row>
    <row r="1523" spans="1:11" x14ac:dyDescent="0.2">
      <c r="A1523" s="8" t="s">
        <v>3041</v>
      </c>
      <c r="B1523" s="8" t="s">
        <v>3042</v>
      </c>
      <c r="C1523" s="16" t="s">
        <v>3541</v>
      </c>
      <c r="D1523" s="8" t="s">
        <v>3549</v>
      </c>
      <c r="E1523" s="9">
        <v>45737</v>
      </c>
      <c r="F1523" s="9">
        <v>45747</v>
      </c>
      <c r="G1523" s="8">
        <v>5</v>
      </c>
      <c r="H1523" s="8" t="s">
        <v>5305</v>
      </c>
      <c r="I1523" s="8" t="s">
        <v>5063</v>
      </c>
      <c r="J1523" s="6" t="s">
        <v>5326</v>
      </c>
      <c r="K1523" s="6" t="s">
        <v>5327</v>
      </c>
    </row>
    <row r="1524" spans="1:11" x14ac:dyDescent="0.2">
      <c r="A1524" s="8" t="s">
        <v>3043</v>
      </c>
      <c r="B1524" s="8" t="s">
        <v>3044</v>
      </c>
      <c r="C1524" s="16" t="s">
        <v>3541</v>
      </c>
      <c r="D1524" s="8" t="s">
        <v>3549</v>
      </c>
      <c r="E1524" s="9">
        <v>45737</v>
      </c>
      <c r="F1524" s="9">
        <v>45741</v>
      </c>
      <c r="G1524" s="8">
        <v>1</v>
      </c>
      <c r="H1524" s="8" t="s">
        <v>5305</v>
      </c>
      <c r="I1524" s="8" t="s">
        <v>5064</v>
      </c>
      <c r="J1524" s="6" t="s">
        <v>5326</v>
      </c>
      <c r="K1524" s="6" t="s">
        <v>5327</v>
      </c>
    </row>
    <row r="1525" spans="1:11" x14ac:dyDescent="0.2">
      <c r="A1525" s="8" t="s">
        <v>3045</v>
      </c>
      <c r="B1525" s="8" t="s">
        <v>3046</v>
      </c>
      <c r="C1525" s="16" t="s">
        <v>3541</v>
      </c>
      <c r="D1525" s="8" t="s">
        <v>3549</v>
      </c>
      <c r="E1525" s="9">
        <v>45737</v>
      </c>
      <c r="F1525" s="9">
        <v>45741</v>
      </c>
      <c r="G1525" s="8">
        <v>1</v>
      </c>
      <c r="H1525" s="8" t="s">
        <v>5305</v>
      </c>
      <c r="I1525" s="8" t="s">
        <v>5065</v>
      </c>
      <c r="J1525" s="6" t="s">
        <v>5326</v>
      </c>
      <c r="K1525" s="6" t="s">
        <v>5327</v>
      </c>
    </row>
    <row r="1526" spans="1:11" x14ac:dyDescent="0.2">
      <c r="A1526" s="8" t="s">
        <v>3047</v>
      </c>
      <c r="B1526" s="8" t="s">
        <v>3048</v>
      </c>
      <c r="C1526" s="16" t="s">
        <v>3542</v>
      </c>
      <c r="D1526" s="8" t="s">
        <v>3552</v>
      </c>
      <c r="E1526" s="9">
        <v>45737</v>
      </c>
      <c r="F1526" s="9">
        <v>45747</v>
      </c>
      <c r="G1526" s="8">
        <v>5</v>
      </c>
      <c r="H1526" s="8" t="s">
        <v>5305</v>
      </c>
      <c r="I1526" s="8" t="s">
        <v>4937</v>
      </c>
      <c r="J1526" s="6" t="s">
        <v>5326</v>
      </c>
      <c r="K1526" s="6" t="s">
        <v>5327</v>
      </c>
    </row>
    <row r="1527" spans="1:11" x14ac:dyDescent="0.2">
      <c r="A1527" s="8" t="s">
        <v>3049</v>
      </c>
      <c r="B1527" s="8" t="s">
        <v>3050</v>
      </c>
      <c r="C1527" s="16" t="s">
        <v>3541</v>
      </c>
      <c r="D1527" s="8" t="s">
        <v>3549</v>
      </c>
      <c r="E1527" s="9">
        <v>45737</v>
      </c>
      <c r="F1527" s="9">
        <v>45751</v>
      </c>
      <c r="G1527" s="8">
        <v>9</v>
      </c>
      <c r="H1527" s="8" t="s">
        <v>5305</v>
      </c>
      <c r="I1527" s="8" t="s">
        <v>5066</v>
      </c>
      <c r="J1527" s="6" t="s">
        <v>5326</v>
      </c>
      <c r="K1527" s="6" t="s">
        <v>5327</v>
      </c>
    </row>
    <row r="1528" spans="1:11" x14ac:dyDescent="0.2">
      <c r="A1528" s="8" t="s">
        <v>3051</v>
      </c>
      <c r="B1528" s="8" t="s">
        <v>3052</v>
      </c>
      <c r="C1528" s="16" t="s">
        <v>3542</v>
      </c>
      <c r="D1528" s="8" t="s">
        <v>3552</v>
      </c>
      <c r="E1528" s="9">
        <v>45737</v>
      </c>
      <c r="F1528" s="9">
        <v>45747</v>
      </c>
      <c r="G1528" s="8">
        <v>5</v>
      </c>
      <c r="H1528" s="8" t="s">
        <v>5305</v>
      </c>
      <c r="I1528" s="8" t="s">
        <v>4937</v>
      </c>
      <c r="J1528" s="6" t="s">
        <v>5326</v>
      </c>
      <c r="K1528" s="6" t="s">
        <v>5327</v>
      </c>
    </row>
    <row r="1529" spans="1:11" x14ac:dyDescent="0.2">
      <c r="A1529" s="8" t="s">
        <v>3053</v>
      </c>
      <c r="B1529" s="8" t="s">
        <v>3054</v>
      </c>
      <c r="C1529" s="16" t="s">
        <v>3541</v>
      </c>
      <c r="D1529" s="8" t="s">
        <v>3549</v>
      </c>
      <c r="E1529" s="9">
        <v>45737</v>
      </c>
      <c r="F1529" s="9">
        <v>45744</v>
      </c>
      <c r="G1529" s="8">
        <v>4</v>
      </c>
      <c r="H1529" s="8" t="s">
        <v>5305</v>
      </c>
      <c r="I1529" s="8" t="s">
        <v>5067</v>
      </c>
      <c r="J1529" s="6" t="s">
        <v>5326</v>
      </c>
      <c r="K1529" s="6" t="s">
        <v>5327</v>
      </c>
    </row>
    <row r="1530" spans="1:11" x14ac:dyDescent="0.2">
      <c r="A1530" s="8" t="s">
        <v>3055</v>
      </c>
      <c r="B1530" s="8" t="s">
        <v>3056</v>
      </c>
      <c r="C1530" s="16" t="s">
        <v>3541</v>
      </c>
      <c r="D1530" s="8" t="s">
        <v>3549</v>
      </c>
      <c r="E1530" s="9">
        <v>45737</v>
      </c>
      <c r="F1530" s="9">
        <v>45743</v>
      </c>
      <c r="G1530" s="8">
        <v>3</v>
      </c>
      <c r="H1530" s="8" t="s">
        <v>5305</v>
      </c>
      <c r="I1530" s="8" t="s">
        <v>5068</v>
      </c>
      <c r="J1530" s="6" t="s">
        <v>5326</v>
      </c>
      <c r="K1530" s="6" t="s">
        <v>5327</v>
      </c>
    </row>
    <row r="1531" spans="1:11" x14ac:dyDescent="0.2">
      <c r="A1531" s="8" t="s">
        <v>3057</v>
      </c>
      <c r="B1531" s="8" t="s">
        <v>3058</v>
      </c>
      <c r="C1531" s="16" t="s">
        <v>3541</v>
      </c>
      <c r="D1531" s="8" t="s">
        <v>3549</v>
      </c>
      <c r="E1531" s="9">
        <v>45737</v>
      </c>
      <c r="F1531" s="9">
        <v>45750</v>
      </c>
      <c r="G1531" s="8">
        <v>8</v>
      </c>
      <c r="H1531" s="8" t="s">
        <v>5305</v>
      </c>
      <c r="I1531" s="8" t="s">
        <v>5069</v>
      </c>
      <c r="J1531" s="6" t="s">
        <v>5326</v>
      </c>
      <c r="K1531" s="6" t="s">
        <v>5327</v>
      </c>
    </row>
    <row r="1532" spans="1:11" x14ac:dyDescent="0.2">
      <c r="A1532" s="8" t="s">
        <v>3059</v>
      </c>
      <c r="B1532" s="8" t="s">
        <v>3060</v>
      </c>
      <c r="C1532" s="16" t="s">
        <v>3541</v>
      </c>
      <c r="D1532" s="8" t="s">
        <v>3549</v>
      </c>
      <c r="E1532" s="9">
        <v>45737</v>
      </c>
      <c r="F1532" s="9">
        <v>45741</v>
      </c>
      <c r="G1532" s="8">
        <v>1</v>
      </c>
      <c r="H1532" s="8" t="s">
        <v>5305</v>
      </c>
      <c r="I1532" s="8" t="s">
        <v>5070</v>
      </c>
      <c r="J1532" s="6" t="s">
        <v>5326</v>
      </c>
      <c r="K1532" s="6" t="s">
        <v>5327</v>
      </c>
    </row>
    <row r="1533" spans="1:11" x14ac:dyDescent="0.2">
      <c r="A1533" s="8" t="s">
        <v>3061</v>
      </c>
      <c r="B1533" s="8" t="s">
        <v>3062</v>
      </c>
      <c r="C1533" s="16" t="s">
        <v>3541</v>
      </c>
      <c r="D1533" s="8" t="s">
        <v>3549</v>
      </c>
      <c r="E1533" s="9">
        <v>45737</v>
      </c>
      <c r="F1533" s="9">
        <v>45742</v>
      </c>
      <c r="G1533" s="8">
        <v>2</v>
      </c>
      <c r="H1533" s="8" t="s">
        <v>5305</v>
      </c>
      <c r="I1533" s="8" t="s">
        <v>5071</v>
      </c>
      <c r="J1533" s="6" t="s">
        <v>5326</v>
      </c>
      <c r="K1533" s="6" t="s">
        <v>5327</v>
      </c>
    </row>
    <row r="1534" spans="1:11" x14ac:dyDescent="0.2">
      <c r="A1534" s="8" t="s">
        <v>3063</v>
      </c>
      <c r="B1534" s="8" t="s">
        <v>3064</v>
      </c>
      <c r="C1534" s="16" t="s">
        <v>3541</v>
      </c>
      <c r="D1534" s="8" t="s">
        <v>3549</v>
      </c>
      <c r="E1534" s="9">
        <v>45737</v>
      </c>
      <c r="F1534" s="9">
        <v>45754</v>
      </c>
      <c r="G1534" s="8">
        <v>10</v>
      </c>
      <c r="H1534" s="8" t="s">
        <v>5305</v>
      </c>
      <c r="I1534" s="8" t="s">
        <v>5072</v>
      </c>
      <c r="J1534" s="6" t="s">
        <v>5326</v>
      </c>
      <c r="K1534" s="6" t="s">
        <v>5327</v>
      </c>
    </row>
    <row r="1535" spans="1:11" x14ac:dyDescent="0.2">
      <c r="A1535" s="8" t="s">
        <v>3065</v>
      </c>
      <c r="B1535" s="8" t="s">
        <v>3066</v>
      </c>
      <c r="C1535" s="16" t="s">
        <v>3541</v>
      </c>
      <c r="D1535" s="8" t="s">
        <v>3549</v>
      </c>
      <c r="E1535" s="9">
        <v>45737</v>
      </c>
      <c r="F1535" s="9">
        <v>45742</v>
      </c>
      <c r="G1535" s="8">
        <v>2</v>
      </c>
      <c r="H1535" s="8" t="s">
        <v>5305</v>
      </c>
      <c r="I1535" s="8" t="s">
        <v>5073</v>
      </c>
      <c r="J1535" s="6" t="s">
        <v>5326</v>
      </c>
      <c r="K1535" s="6" t="s">
        <v>5327</v>
      </c>
    </row>
    <row r="1536" spans="1:11" x14ac:dyDescent="0.2">
      <c r="A1536" s="8" t="s">
        <v>3067</v>
      </c>
      <c r="B1536" s="8" t="s">
        <v>3068</v>
      </c>
      <c r="C1536" s="16" t="s">
        <v>3541</v>
      </c>
      <c r="D1536" s="8" t="s">
        <v>3549</v>
      </c>
      <c r="E1536" s="9">
        <v>45737</v>
      </c>
      <c r="F1536" s="9">
        <v>45747</v>
      </c>
      <c r="G1536" s="8">
        <v>5</v>
      </c>
      <c r="H1536" s="8" t="s">
        <v>5305</v>
      </c>
      <c r="I1536" s="8" t="s">
        <v>5074</v>
      </c>
      <c r="J1536" s="6" t="s">
        <v>5326</v>
      </c>
      <c r="K1536" s="6" t="s">
        <v>5327</v>
      </c>
    </row>
    <row r="1537" spans="1:11" x14ac:dyDescent="0.2">
      <c r="A1537" s="8" t="s">
        <v>3069</v>
      </c>
      <c r="B1537" s="8" t="s">
        <v>3070</v>
      </c>
      <c r="C1537" s="16" t="s">
        <v>3542</v>
      </c>
      <c r="D1537" s="8" t="s">
        <v>3550</v>
      </c>
      <c r="E1537" s="9">
        <v>45737</v>
      </c>
      <c r="F1537" s="9">
        <v>45742</v>
      </c>
      <c r="G1537" s="8">
        <v>2</v>
      </c>
      <c r="H1537" s="8" t="s">
        <v>5305</v>
      </c>
      <c r="I1537" s="8" t="s">
        <v>5075</v>
      </c>
      <c r="J1537" s="6" t="s">
        <v>5326</v>
      </c>
      <c r="K1537" s="6" t="s">
        <v>5327</v>
      </c>
    </row>
    <row r="1538" spans="1:11" x14ac:dyDescent="0.2">
      <c r="A1538" s="8" t="s">
        <v>3071</v>
      </c>
      <c r="B1538" s="8" t="s">
        <v>3072</v>
      </c>
      <c r="C1538" s="16" t="s">
        <v>3541</v>
      </c>
      <c r="D1538" s="8" t="s">
        <v>3549</v>
      </c>
      <c r="E1538" s="9">
        <v>45737</v>
      </c>
      <c r="F1538" s="9">
        <v>45749</v>
      </c>
      <c r="G1538" s="8">
        <v>7</v>
      </c>
      <c r="H1538" s="8" t="s">
        <v>5305</v>
      </c>
      <c r="I1538" s="8" t="s">
        <v>5076</v>
      </c>
      <c r="J1538" s="6" t="s">
        <v>5326</v>
      </c>
      <c r="K1538" s="6" t="s">
        <v>5327</v>
      </c>
    </row>
    <row r="1539" spans="1:11" x14ac:dyDescent="0.2">
      <c r="A1539" s="8" t="s">
        <v>3073</v>
      </c>
      <c r="B1539" s="8" t="s">
        <v>3074</v>
      </c>
      <c r="C1539" s="16" t="s">
        <v>3541</v>
      </c>
      <c r="D1539" s="8" t="s">
        <v>3549</v>
      </c>
      <c r="E1539" s="9">
        <v>45737</v>
      </c>
      <c r="F1539" s="9">
        <v>45743</v>
      </c>
      <c r="G1539" s="8">
        <v>3</v>
      </c>
      <c r="H1539" s="8" t="s">
        <v>5305</v>
      </c>
      <c r="I1539" s="8" t="s">
        <v>5077</v>
      </c>
      <c r="J1539" s="6" t="s">
        <v>5326</v>
      </c>
      <c r="K1539" s="6" t="s">
        <v>5327</v>
      </c>
    </row>
    <row r="1540" spans="1:11" x14ac:dyDescent="0.2">
      <c r="A1540" s="8" t="s">
        <v>3075</v>
      </c>
      <c r="B1540" s="8" t="s">
        <v>3076</v>
      </c>
      <c r="C1540" s="16" t="s">
        <v>3546</v>
      </c>
      <c r="D1540" s="8" t="s">
        <v>3567</v>
      </c>
      <c r="E1540" s="9">
        <v>45737</v>
      </c>
      <c r="F1540" s="9">
        <v>45748</v>
      </c>
      <c r="G1540" s="8">
        <v>6</v>
      </c>
      <c r="H1540" s="8" t="s">
        <v>5305</v>
      </c>
      <c r="I1540" s="8" t="s">
        <v>5078</v>
      </c>
      <c r="J1540" s="6" t="s">
        <v>5326</v>
      </c>
      <c r="K1540" s="6" t="s">
        <v>5327</v>
      </c>
    </row>
    <row r="1541" spans="1:11" x14ac:dyDescent="0.2">
      <c r="A1541" s="8" t="s">
        <v>3077</v>
      </c>
      <c r="B1541" s="8" t="s">
        <v>3078</v>
      </c>
      <c r="C1541" s="16" t="s">
        <v>3543</v>
      </c>
      <c r="D1541" s="8" t="s">
        <v>3559</v>
      </c>
      <c r="E1541" s="9">
        <v>45737</v>
      </c>
      <c r="F1541" s="9">
        <v>45741</v>
      </c>
      <c r="G1541" s="8">
        <v>1</v>
      </c>
      <c r="H1541" s="8" t="s">
        <v>5305</v>
      </c>
      <c r="I1541" s="8" t="s">
        <v>5322</v>
      </c>
      <c r="J1541" s="6" t="s">
        <v>5326</v>
      </c>
      <c r="K1541" s="6" t="s">
        <v>5327</v>
      </c>
    </row>
    <row r="1542" spans="1:11" x14ac:dyDescent="0.2">
      <c r="A1542" s="8" t="s">
        <v>3079</v>
      </c>
      <c r="B1542" s="8" t="s">
        <v>3080</v>
      </c>
      <c r="C1542" s="16" t="s">
        <v>3541</v>
      </c>
      <c r="D1542" s="8" t="s">
        <v>3549</v>
      </c>
      <c r="E1542" s="9">
        <v>45737</v>
      </c>
      <c r="F1542" s="9">
        <v>45744</v>
      </c>
      <c r="G1542" s="8">
        <v>4</v>
      </c>
      <c r="H1542" s="8" t="s">
        <v>5305</v>
      </c>
      <c r="I1542" s="8" t="s">
        <v>5079</v>
      </c>
      <c r="J1542" s="6" t="s">
        <v>5326</v>
      </c>
      <c r="K1542" s="6" t="s">
        <v>5327</v>
      </c>
    </row>
    <row r="1543" spans="1:11" x14ac:dyDescent="0.2">
      <c r="A1543" s="8" t="s">
        <v>3081</v>
      </c>
      <c r="B1543" s="8" t="s">
        <v>3082</v>
      </c>
      <c r="C1543" s="16" t="s">
        <v>3542</v>
      </c>
      <c r="D1543" s="8" t="s">
        <v>3552</v>
      </c>
      <c r="E1543" s="9">
        <v>45737</v>
      </c>
      <c r="F1543" s="9">
        <v>45756</v>
      </c>
      <c r="G1543" s="8">
        <v>12</v>
      </c>
      <c r="H1543" s="8" t="s">
        <v>5305</v>
      </c>
      <c r="I1543" s="8" t="s">
        <v>5080</v>
      </c>
      <c r="J1543" s="6" t="s">
        <v>5326</v>
      </c>
      <c r="K1543" s="6" t="s">
        <v>5327</v>
      </c>
    </row>
    <row r="1544" spans="1:11" x14ac:dyDescent="0.2">
      <c r="A1544" s="8" t="s">
        <v>3083</v>
      </c>
      <c r="B1544" s="8" t="s">
        <v>3084</v>
      </c>
      <c r="C1544" s="16" t="s">
        <v>3541</v>
      </c>
      <c r="D1544" s="8" t="s">
        <v>3549</v>
      </c>
      <c r="E1544" s="9">
        <v>45737</v>
      </c>
      <c r="F1544" s="9">
        <v>45744</v>
      </c>
      <c r="G1544" s="8">
        <v>4</v>
      </c>
      <c r="H1544" s="8" t="s">
        <v>5305</v>
      </c>
      <c r="I1544" s="8" t="s">
        <v>5081</v>
      </c>
      <c r="J1544" s="6" t="s">
        <v>5326</v>
      </c>
      <c r="K1544" s="6" t="s">
        <v>5327</v>
      </c>
    </row>
    <row r="1545" spans="1:11" x14ac:dyDescent="0.2">
      <c r="A1545" s="8" t="s">
        <v>3085</v>
      </c>
      <c r="B1545" s="8" t="s">
        <v>3086</v>
      </c>
      <c r="C1545" s="16" t="s">
        <v>3541</v>
      </c>
      <c r="D1545" s="8" t="s">
        <v>3549</v>
      </c>
      <c r="E1545" s="9">
        <v>45737</v>
      </c>
      <c r="F1545" s="9">
        <v>45743</v>
      </c>
      <c r="G1545" s="8">
        <v>3</v>
      </c>
      <c r="H1545" s="8" t="s">
        <v>5305</v>
      </c>
      <c r="I1545" s="8" t="s">
        <v>5082</v>
      </c>
      <c r="J1545" s="6" t="s">
        <v>5326</v>
      </c>
      <c r="K1545" s="6" t="s">
        <v>5327</v>
      </c>
    </row>
    <row r="1546" spans="1:11" x14ac:dyDescent="0.2">
      <c r="A1546" s="8" t="s">
        <v>3087</v>
      </c>
      <c r="B1546" s="8" t="s">
        <v>3088</v>
      </c>
      <c r="C1546" s="16" t="s">
        <v>3541</v>
      </c>
      <c r="D1546" s="8" t="s">
        <v>3549</v>
      </c>
      <c r="E1546" s="9">
        <v>45737</v>
      </c>
      <c r="F1546" s="9">
        <v>45741</v>
      </c>
      <c r="G1546" s="8">
        <v>1</v>
      </c>
      <c r="H1546" s="8" t="s">
        <v>5305</v>
      </c>
      <c r="I1546" s="8" t="s">
        <v>5083</v>
      </c>
      <c r="J1546" s="6" t="s">
        <v>5326</v>
      </c>
      <c r="K1546" s="6" t="s">
        <v>5327</v>
      </c>
    </row>
    <row r="1547" spans="1:11" x14ac:dyDescent="0.2">
      <c r="A1547" s="8" t="s">
        <v>3089</v>
      </c>
      <c r="B1547" s="8" t="s">
        <v>3090</v>
      </c>
      <c r="C1547" s="16" t="s">
        <v>3541</v>
      </c>
      <c r="D1547" s="8" t="s">
        <v>3549</v>
      </c>
      <c r="E1547" s="9">
        <v>45737</v>
      </c>
      <c r="F1547" s="9">
        <v>45744</v>
      </c>
      <c r="G1547" s="8">
        <v>4</v>
      </c>
      <c r="H1547" s="8" t="s">
        <v>5305</v>
      </c>
      <c r="I1547" s="8" t="s">
        <v>5084</v>
      </c>
      <c r="J1547" s="6" t="s">
        <v>5326</v>
      </c>
      <c r="K1547" s="6" t="s">
        <v>5327</v>
      </c>
    </row>
    <row r="1548" spans="1:11" x14ac:dyDescent="0.2">
      <c r="A1548" s="8" t="s">
        <v>3091</v>
      </c>
      <c r="B1548" s="8" t="s">
        <v>3092</v>
      </c>
      <c r="C1548" s="16" t="s">
        <v>3541</v>
      </c>
      <c r="D1548" s="8" t="s">
        <v>3549</v>
      </c>
      <c r="E1548" s="9">
        <v>45737</v>
      </c>
      <c r="F1548" s="9">
        <v>45748</v>
      </c>
      <c r="G1548" s="8">
        <v>6</v>
      </c>
      <c r="H1548" s="8" t="s">
        <v>5305</v>
      </c>
      <c r="I1548" s="8" t="s">
        <v>5085</v>
      </c>
      <c r="J1548" s="6" t="s">
        <v>5326</v>
      </c>
      <c r="K1548" s="6" t="s">
        <v>5327</v>
      </c>
    </row>
    <row r="1549" spans="1:11" x14ac:dyDescent="0.2">
      <c r="A1549" s="8" t="s">
        <v>3093</v>
      </c>
      <c r="B1549" s="8" t="s">
        <v>3094</v>
      </c>
      <c r="C1549" s="16" t="s">
        <v>3541</v>
      </c>
      <c r="D1549" s="8" t="s">
        <v>3549</v>
      </c>
      <c r="E1549" s="9">
        <v>45737</v>
      </c>
      <c r="F1549" s="9">
        <v>45743</v>
      </c>
      <c r="G1549" s="8">
        <v>3</v>
      </c>
      <c r="H1549" s="8" t="s">
        <v>5305</v>
      </c>
      <c r="I1549" s="8" t="s">
        <v>5086</v>
      </c>
      <c r="J1549" s="6" t="s">
        <v>5326</v>
      </c>
      <c r="K1549" s="6" t="s">
        <v>5327</v>
      </c>
    </row>
    <row r="1550" spans="1:11" x14ac:dyDescent="0.2">
      <c r="A1550" s="8" t="s">
        <v>3095</v>
      </c>
      <c r="B1550" s="8" t="s">
        <v>3096</v>
      </c>
      <c r="C1550" s="16" t="s">
        <v>3541</v>
      </c>
      <c r="D1550" s="8" t="s">
        <v>3549</v>
      </c>
      <c r="E1550" s="9">
        <v>45737</v>
      </c>
      <c r="F1550" s="9">
        <v>45743</v>
      </c>
      <c r="G1550" s="8">
        <v>3</v>
      </c>
      <c r="H1550" s="8" t="s">
        <v>5305</v>
      </c>
      <c r="I1550" s="8" t="s">
        <v>5087</v>
      </c>
      <c r="J1550" s="6" t="s">
        <v>5326</v>
      </c>
      <c r="K1550" s="6" t="s">
        <v>5327</v>
      </c>
    </row>
    <row r="1551" spans="1:11" x14ac:dyDescent="0.2">
      <c r="A1551" s="8" t="s">
        <v>3097</v>
      </c>
      <c r="B1551" s="8" t="s">
        <v>3098</v>
      </c>
      <c r="C1551" s="16" t="s">
        <v>3541</v>
      </c>
      <c r="D1551" s="8" t="s">
        <v>3549</v>
      </c>
      <c r="E1551" s="9">
        <v>45737</v>
      </c>
      <c r="F1551" s="9">
        <v>45742</v>
      </c>
      <c r="G1551" s="8">
        <v>2</v>
      </c>
      <c r="H1551" s="8" t="s">
        <v>5305</v>
      </c>
      <c r="I1551" s="8" t="s">
        <v>5088</v>
      </c>
      <c r="J1551" s="6" t="s">
        <v>5326</v>
      </c>
      <c r="K1551" s="6" t="s">
        <v>5327</v>
      </c>
    </row>
    <row r="1552" spans="1:11" x14ac:dyDescent="0.2">
      <c r="A1552" s="8" t="s">
        <v>3099</v>
      </c>
      <c r="B1552" s="8" t="s">
        <v>3100</v>
      </c>
      <c r="C1552" s="16" t="s">
        <v>3541</v>
      </c>
      <c r="D1552" s="8" t="s">
        <v>3549</v>
      </c>
      <c r="E1552" s="9">
        <v>45737</v>
      </c>
      <c r="F1552" s="9">
        <v>45743</v>
      </c>
      <c r="G1552" s="8">
        <v>3</v>
      </c>
      <c r="H1552" s="8" t="s">
        <v>5305</v>
      </c>
      <c r="I1552" s="8" t="s">
        <v>5089</v>
      </c>
      <c r="J1552" s="6" t="s">
        <v>5326</v>
      </c>
      <c r="K1552" s="6" t="s">
        <v>5327</v>
      </c>
    </row>
    <row r="1553" spans="1:11" x14ac:dyDescent="0.2">
      <c r="A1553" s="8" t="s">
        <v>3101</v>
      </c>
      <c r="B1553" s="8" t="s">
        <v>3102</v>
      </c>
      <c r="C1553" s="16" t="s">
        <v>3541</v>
      </c>
      <c r="D1553" s="8" t="s">
        <v>3549</v>
      </c>
      <c r="E1553" s="9">
        <v>45737</v>
      </c>
      <c r="F1553" s="9">
        <v>45742</v>
      </c>
      <c r="G1553" s="8">
        <v>2</v>
      </c>
      <c r="H1553" s="8" t="s">
        <v>5305</v>
      </c>
      <c r="I1553" s="8" t="s">
        <v>5090</v>
      </c>
      <c r="J1553" s="6" t="s">
        <v>5326</v>
      </c>
      <c r="K1553" s="6" t="s">
        <v>5327</v>
      </c>
    </row>
    <row r="1554" spans="1:11" x14ac:dyDescent="0.2">
      <c r="A1554" s="8" t="s">
        <v>3103</v>
      </c>
      <c r="B1554" s="8" t="s">
        <v>3104</v>
      </c>
      <c r="C1554" s="16" t="s">
        <v>3542</v>
      </c>
      <c r="D1554" s="8" t="s">
        <v>3552</v>
      </c>
      <c r="E1554" s="9">
        <v>45737</v>
      </c>
      <c r="F1554" s="9">
        <v>45747</v>
      </c>
      <c r="G1554" s="8">
        <v>5</v>
      </c>
      <c r="H1554" s="8" t="s">
        <v>5305</v>
      </c>
      <c r="I1554" s="8" t="s">
        <v>5091</v>
      </c>
      <c r="J1554" s="6" t="s">
        <v>5326</v>
      </c>
      <c r="K1554" s="6" t="s">
        <v>5327</v>
      </c>
    </row>
    <row r="1555" spans="1:11" x14ac:dyDescent="0.2">
      <c r="A1555" s="8" t="s">
        <v>3105</v>
      </c>
      <c r="B1555" s="8" t="s">
        <v>3106</v>
      </c>
      <c r="C1555" s="16" t="s">
        <v>3541</v>
      </c>
      <c r="D1555" s="8" t="s">
        <v>3549</v>
      </c>
      <c r="E1555" s="9">
        <v>45737</v>
      </c>
      <c r="F1555" s="9">
        <v>45744</v>
      </c>
      <c r="G1555" s="8">
        <v>4</v>
      </c>
      <c r="H1555" s="8" t="s">
        <v>5305</v>
      </c>
      <c r="I1555" s="8" t="s">
        <v>5092</v>
      </c>
      <c r="J1555" s="6" t="s">
        <v>5326</v>
      </c>
      <c r="K1555" s="6" t="s">
        <v>5327</v>
      </c>
    </row>
    <row r="1556" spans="1:11" x14ac:dyDescent="0.2">
      <c r="A1556" s="8" t="s">
        <v>3107</v>
      </c>
      <c r="B1556" s="8" t="s">
        <v>3108</v>
      </c>
      <c r="C1556" s="16" t="s">
        <v>3541</v>
      </c>
      <c r="D1556" s="8" t="s">
        <v>3549</v>
      </c>
      <c r="E1556" s="9">
        <v>45737</v>
      </c>
      <c r="F1556" s="9">
        <v>45742</v>
      </c>
      <c r="G1556" s="8">
        <v>2</v>
      </c>
      <c r="H1556" s="8" t="s">
        <v>5305</v>
      </c>
      <c r="I1556" s="8" t="s">
        <v>5093</v>
      </c>
      <c r="J1556" s="6" t="s">
        <v>5326</v>
      </c>
      <c r="K1556" s="6" t="s">
        <v>5327</v>
      </c>
    </row>
    <row r="1557" spans="1:11" x14ac:dyDescent="0.2">
      <c r="A1557" s="8" t="s">
        <v>3109</v>
      </c>
      <c r="B1557" s="8" t="s">
        <v>3110</v>
      </c>
      <c r="C1557" s="16" t="s">
        <v>3541</v>
      </c>
      <c r="D1557" s="8" t="s">
        <v>3549</v>
      </c>
      <c r="E1557" s="9">
        <v>45737</v>
      </c>
      <c r="F1557" s="9">
        <v>45742</v>
      </c>
      <c r="G1557" s="8">
        <v>2</v>
      </c>
      <c r="H1557" s="8" t="s">
        <v>5305</v>
      </c>
      <c r="I1557" s="8" t="s">
        <v>5094</v>
      </c>
      <c r="J1557" s="6" t="s">
        <v>5326</v>
      </c>
      <c r="K1557" s="6" t="s">
        <v>5327</v>
      </c>
    </row>
    <row r="1558" spans="1:11" x14ac:dyDescent="0.2">
      <c r="A1558" s="8" t="s">
        <v>3111</v>
      </c>
      <c r="B1558" s="8" t="s">
        <v>3112</v>
      </c>
      <c r="C1558" s="16" t="s">
        <v>3541</v>
      </c>
      <c r="D1558" s="8" t="s">
        <v>3549</v>
      </c>
      <c r="E1558" s="9">
        <v>45737</v>
      </c>
      <c r="F1558" s="9">
        <v>45747</v>
      </c>
      <c r="G1558" s="8">
        <v>5</v>
      </c>
      <c r="H1558" s="8" t="s">
        <v>5305</v>
      </c>
      <c r="I1558" s="8" t="s">
        <v>5095</v>
      </c>
      <c r="J1558" s="6" t="s">
        <v>5326</v>
      </c>
      <c r="K1558" s="6" t="s">
        <v>5327</v>
      </c>
    </row>
    <row r="1559" spans="1:11" x14ac:dyDescent="0.2">
      <c r="A1559" s="8" t="s">
        <v>3113</v>
      </c>
      <c r="B1559" s="8" t="s">
        <v>3114</v>
      </c>
      <c r="C1559" s="16" t="s">
        <v>3541</v>
      </c>
      <c r="D1559" s="8" t="s">
        <v>3549</v>
      </c>
      <c r="E1559" s="9">
        <v>45737</v>
      </c>
      <c r="F1559" s="9">
        <v>45744</v>
      </c>
      <c r="G1559" s="8">
        <v>4</v>
      </c>
      <c r="H1559" s="8" t="s">
        <v>5305</v>
      </c>
      <c r="I1559" s="8" t="s">
        <v>5096</v>
      </c>
      <c r="J1559" s="6" t="s">
        <v>5326</v>
      </c>
      <c r="K1559" s="6" t="s">
        <v>5327</v>
      </c>
    </row>
    <row r="1560" spans="1:11" x14ac:dyDescent="0.2">
      <c r="A1560" s="8" t="s">
        <v>3115</v>
      </c>
      <c r="B1560" s="8" t="s">
        <v>3116</v>
      </c>
      <c r="C1560" s="16" t="s">
        <v>3541</v>
      </c>
      <c r="D1560" s="8" t="s">
        <v>3549</v>
      </c>
      <c r="E1560" s="9">
        <v>45737</v>
      </c>
      <c r="F1560" s="9">
        <v>45751</v>
      </c>
      <c r="G1560" s="8">
        <v>9</v>
      </c>
      <c r="H1560" s="8" t="s">
        <v>5305</v>
      </c>
      <c r="I1560" s="8" t="s">
        <v>5097</v>
      </c>
      <c r="J1560" s="6" t="s">
        <v>5326</v>
      </c>
      <c r="K1560" s="6" t="s">
        <v>5327</v>
      </c>
    </row>
    <row r="1561" spans="1:11" x14ac:dyDescent="0.2">
      <c r="A1561" s="8" t="s">
        <v>3117</v>
      </c>
      <c r="B1561" s="8" t="s">
        <v>3118</v>
      </c>
      <c r="C1561" s="16" t="s">
        <v>3541</v>
      </c>
      <c r="D1561" s="8" t="s">
        <v>3549</v>
      </c>
      <c r="E1561" s="9">
        <v>45737</v>
      </c>
      <c r="F1561" s="9">
        <v>45744</v>
      </c>
      <c r="G1561" s="8">
        <v>4</v>
      </c>
      <c r="H1561" s="8" t="s">
        <v>5305</v>
      </c>
      <c r="I1561" s="8" t="s">
        <v>5098</v>
      </c>
      <c r="J1561" s="6" t="s">
        <v>5326</v>
      </c>
      <c r="K1561" s="6" t="s">
        <v>5327</v>
      </c>
    </row>
    <row r="1562" spans="1:11" x14ac:dyDescent="0.2">
      <c r="A1562" s="8" t="s">
        <v>3119</v>
      </c>
      <c r="B1562" s="8" t="s">
        <v>3120</v>
      </c>
      <c r="C1562" s="16" t="s">
        <v>3541</v>
      </c>
      <c r="D1562" s="8" t="s">
        <v>3549</v>
      </c>
      <c r="E1562" s="9">
        <v>45737</v>
      </c>
      <c r="F1562" s="9">
        <v>45744</v>
      </c>
      <c r="G1562" s="8">
        <v>4</v>
      </c>
      <c r="H1562" s="8" t="s">
        <v>5305</v>
      </c>
      <c r="I1562" s="8" t="s">
        <v>5099</v>
      </c>
      <c r="J1562" s="6" t="s">
        <v>5326</v>
      </c>
      <c r="K1562" s="6" t="s">
        <v>5327</v>
      </c>
    </row>
    <row r="1563" spans="1:11" x14ac:dyDescent="0.2">
      <c r="A1563" s="8" t="s">
        <v>3121</v>
      </c>
      <c r="B1563" s="8" t="s">
        <v>3122</v>
      </c>
      <c r="C1563" s="16" t="s">
        <v>3541</v>
      </c>
      <c r="D1563" s="8" t="s">
        <v>3549</v>
      </c>
      <c r="E1563" s="9">
        <v>45737</v>
      </c>
      <c r="F1563" s="9">
        <v>45742</v>
      </c>
      <c r="G1563" s="8">
        <v>2</v>
      </c>
      <c r="H1563" s="8" t="s">
        <v>5305</v>
      </c>
      <c r="I1563" s="8" t="s">
        <v>5100</v>
      </c>
      <c r="J1563" s="6" t="s">
        <v>5326</v>
      </c>
      <c r="K1563" s="6" t="s">
        <v>5327</v>
      </c>
    </row>
    <row r="1564" spans="1:11" x14ac:dyDescent="0.2">
      <c r="A1564" s="8" t="s">
        <v>3123</v>
      </c>
      <c r="B1564" s="8" t="s">
        <v>3124</v>
      </c>
      <c r="C1564" s="16" t="s">
        <v>3541</v>
      </c>
      <c r="D1564" s="8" t="s">
        <v>3549</v>
      </c>
      <c r="E1564" s="9">
        <v>45737</v>
      </c>
      <c r="F1564" s="9">
        <v>45744</v>
      </c>
      <c r="G1564" s="8">
        <v>4</v>
      </c>
      <c r="H1564" s="8" t="s">
        <v>5305</v>
      </c>
      <c r="I1564" s="8" t="s">
        <v>5101</v>
      </c>
      <c r="J1564" s="6" t="s">
        <v>5326</v>
      </c>
      <c r="K1564" s="6" t="s">
        <v>5327</v>
      </c>
    </row>
    <row r="1565" spans="1:11" x14ac:dyDescent="0.2">
      <c r="A1565" s="8" t="s">
        <v>3125</v>
      </c>
      <c r="B1565" s="8" t="s">
        <v>3126</v>
      </c>
      <c r="C1565" s="16" t="s">
        <v>3541</v>
      </c>
      <c r="D1565" s="8" t="s">
        <v>3549</v>
      </c>
      <c r="E1565" s="9">
        <v>45737</v>
      </c>
      <c r="F1565" s="9">
        <v>45747</v>
      </c>
      <c r="G1565" s="8">
        <v>5</v>
      </c>
      <c r="H1565" s="8" t="s">
        <v>5305</v>
      </c>
      <c r="I1565" s="8" t="s">
        <v>5102</v>
      </c>
      <c r="J1565" s="6" t="s">
        <v>5326</v>
      </c>
      <c r="K1565" s="6" t="s">
        <v>5327</v>
      </c>
    </row>
    <row r="1566" spans="1:11" x14ac:dyDescent="0.2">
      <c r="A1566" s="8" t="s">
        <v>3127</v>
      </c>
      <c r="B1566" s="8" t="s">
        <v>3128</v>
      </c>
      <c r="C1566" s="16" t="s">
        <v>3543</v>
      </c>
      <c r="D1566" s="8" t="s">
        <v>3555</v>
      </c>
      <c r="E1566" s="9">
        <v>45737</v>
      </c>
      <c r="F1566" s="9">
        <v>45741</v>
      </c>
      <c r="G1566" s="8">
        <v>1</v>
      </c>
      <c r="H1566" s="8" t="s">
        <v>5305</v>
      </c>
      <c r="I1566" s="8" t="s">
        <v>5103</v>
      </c>
      <c r="J1566" s="6" t="s">
        <v>5326</v>
      </c>
      <c r="K1566" s="6" t="s">
        <v>5327</v>
      </c>
    </row>
    <row r="1567" spans="1:11" x14ac:dyDescent="0.2">
      <c r="A1567" s="8" t="s">
        <v>3129</v>
      </c>
      <c r="B1567" s="8" t="s">
        <v>3130</v>
      </c>
      <c r="C1567" s="16" t="s">
        <v>3541</v>
      </c>
      <c r="D1567" s="8" t="s">
        <v>3549</v>
      </c>
      <c r="E1567" s="9">
        <v>45737</v>
      </c>
      <c r="F1567" s="9">
        <v>45744</v>
      </c>
      <c r="G1567" s="8">
        <v>4</v>
      </c>
      <c r="H1567" s="8" t="s">
        <v>5305</v>
      </c>
      <c r="I1567" s="8" t="s">
        <v>5104</v>
      </c>
      <c r="J1567" s="6" t="s">
        <v>5326</v>
      </c>
      <c r="K1567" s="6" t="s">
        <v>5327</v>
      </c>
    </row>
    <row r="1568" spans="1:11" x14ac:dyDescent="0.2">
      <c r="A1568" s="8" t="s">
        <v>3131</v>
      </c>
      <c r="B1568" s="8" t="s">
        <v>3132</v>
      </c>
      <c r="C1568" s="16" t="s">
        <v>3542</v>
      </c>
      <c r="D1568" s="8" t="s">
        <v>3552</v>
      </c>
      <c r="E1568" s="9">
        <v>45737</v>
      </c>
      <c r="F1568" s="9">
        <v>45743</v>
      </c>
      <c r="G1568" s="8">
        <v>3</v>
      </c>
      <c r="H1568" s="8" t="s">
        <v>5305</v>
      </c>
      <c r="I1568" s="8" t="s">
        <v>5105</v>
      </c>
      <c r="J1568" s="6" t="s">
        <v>5326</v>
      </c>
      <c r="K1568" s="6" t="s">
        <v>5327</v>
      </c>
    </row>
    <row r="1569" spans="1:11" x14ac:dyDescent="0.2">
      <c r="A1569" s="8" t="s">
        <v>3133</v>
      </c>
      <c r="B1569" s="8" t="s">
        <v>3134</v>
      </c>
      <c r="C1569" s="16" t="s">
        <v>3541</v>
      </c>
      <c r="D1569" s="8" t="s">
        <v>3549</v>
      </c>
      <c r="E1569" s="9">
        <v>45737</v>
      </c>
      <c r="F1569" s="9">
        <v>45747</v>
      </c>
      <c r="G1569" s="8">
        <v>5</v>
      </c>
      <c r="H1569" s="8" t="s">
        <v>5305</v>
      </c>
      <c r="I1569" s="8" t="s">
        <v>5106</v>
      </c>
      <c r="J1569" s="6" t="s">
        <v>5326</v>
      </c>
      <c r="K1569" s="6" t="s">
        <v>5327</v>
      </c>
    </row>
    <row r="1570" spans="1:11" x14ac:dyDescent="0.2">
      <c r="A1570" s="8" t="s">
        <v>3135</v>
      </c>
      <c r="B1570" s="8" t="s">
        <v>3136</v>
      </c>
      <c r="C1570" s="16" t="s">
        <v>3541</v>
      </c>
      <c r="D1570" s="8" t="s">
        <v>3549</v>
      </c>
      <c r="E1570" s="9">
        <v>45737</v>
      </c>
      <c r="F1570" s="9">
        <v>45744</v>
      </c>
      <c r="G1570" s="8">
        <v>4</v>
      </c>
      <c r="H1570" s="8" t="s">
        <v>5305</v>
      </c>
      <c r="I1570" s="8" t="s">
        <v>5107</v>
      </c>
      <c r="J1570" s="6" t="s">
        <v>5326</v>
      </c>
      <c r="K1570" s="6" t="s">
        <v>5327</v>
      </c>
    </row>
    <row r="1571" spans="1:11" x14ac:dyDescent="0.2">
      <c r="A1571" s="8" t="s">
        <v>3137</v>
      </c>
      <c r="B1571" s="8" t="s">
        <v>3138</v>
      </c>
      <c r="C1571" s="16" t="s">
        <v>3541</v>
      </c>
      <c r="D1571" s="8" t="s">
        <v>3549</v>
      </c>
      <c r="E1571" s="9">
        <v>45737</v>
      </c>
      <c r="F1571" s="9">
        <v>45751</v>
      </c>
      <c r="G1571" s="8">
        <v>9</v>
      </c>
      <c r="H1571" s="8" t="s">
        <v>5305</v>
      </c>
      <c r="I1571" s="8" t="s">
        <v>5108</v>
      </c>
      <c r="J1571" s="6" t="s">
        <v>5326</v>
      </c>
      <c r="K1571" s="6" t="s">
        <v>5327</v>
      </c>
    </row>
    <row r="1572" spans="1:11" x14ac:dyDescent="0.2">
      <c r="A1572" s="8" t="s">
        <v>3139</v>
      </c>
      <c r="B1572" s="8" t="s">
        <v>3140</v>
      </c>
      <c r="C1572" s="16" t="s">
        <v>3542</v>
      </c>
      <c r="D1572" s="8" t="s">
        <v>3550</v>
      </c>
      <c r="E1572" s="9">
        <v>45741</v>
      </c>
      <c r="F1572" s="9">
        <v>45755</v>
      </c>
      <c r="G1572" s="8">
        <v>10</v>
      </c>
      <c r="H1572" s="8" t="s">
        <v>5305</v>
      </c>
      <c r="I1572" s="8" t="s">
        <v>5109</v>
      </c>
      <c r="J1572" s="6" t="s">
        <v>5326</v>
      </c>
      <c r="K1572" s="6" t="s">
        <v>5327</v>
      </c>
    </row>
    <row r="1573" spans="1:11" x14ac:dyDescent="0.2">
      <c r="A1573" s="8" t="s">
        <v>3141</v>
      </c>
      <c r="B1573" s="8" t="s">
        <v>3142</v>
      </c>
      <c r="C1573" s="16" t="s">
        <v>3541</v>
      </c>
      <c r="D1573" s="8" t="s">
        <v>3549</v>
      </c>
      <c r="E1573" s="9">
        <v>45741</v>
      </c>
      <c r="F1573" s="9">
        <v>45749</v>
      </c>
      <c r="G1573" s="8">
        <v>6</v>
      </c>
      <c r="H1573" s="8" t="s">
        <v>5305</v>
      </c>
      <c r="I1573" s="8" t="s">
        <v>5110</v>
      </c>
      <c r="J1573" s="6" t="s">
        <v>5326</v>
      </c>
      <c r="K1573" s="6" t="s">
        <v>5327</v>
      </c>
    </row>
    <row r="1574" spans="1:11" x14ac:dyDescent="0.2">
      <c r="A1574" s="8" t="s">
        <v>3143</v>
      </c>
      <c r="B1574" s="8" t="s">
        <v>3144</v>
      </c>
      <c r="C1574" s="16" t="s">
        <v>3541</v>
      </c>
      <c r="D1574" s="8" t="s">
        <v>3549</v>
      </c>
      <c r="E1574" s="9">
        <v>45741</v>
      </c>
      <c r="F1574" s="9">
        <v>45742</v>
      </c>
      <c r="G1574" s="8">
        <v>1</v>
      </c>
      <c r="H1574" s="8" t="s">
        <v>5305</v>
      </c>
      <c r="I1574" s="8" t="s">
        <v>5111</v>
      </c>
      <c r="J1574" s="6" t="s">
        <v>5326</v>
      </c>
      <c r="K1574" s="6" t="s">
        <v>5327</v>
      </c>
    </row>
    <row r="1575" spans="1:11" x14ac:dyDescent="0.2">
      <c r="A1575" s="8" t="s">
        <v>3145</v>
      </c>
      <c r="B1575" s="8" t="s">
        <v>3146</v>
      </c>
      <c r="C1575" s="16" t="s">
        <v>3541</v>
      </c>
      <c r="D1575" s="8" t="s">
        <v>3549</v>
      </c>
      <c r="E1575" s="9">
        <v>45741</v>
      </c>
      <c r="F1575" s="9">
        <v>45749</v>
      </c>
      <c r="G1575" s="8">
        <v>6</v>
      </c>
      <c r="H1575" s="8" t="s">
        <v>5305</v>
      </c>
      <c r="I1575" s="8" t="s">
        <v>5112</v>
      </c>
      <c r="J1575" s="6" t="s">
        <v>5326</v>
      </c>
      <c r="K1575" s="6" t="s">
        <v>5327</v>
      </c>
    </row>
    <row r="1576" spans="1:11" x14ac:dyDescent="0.2">
      <c r="A1576" s="8" t="s">
        <v>3147</v>
      </c>
      <c r="B1576" s="8" t="s">
        <v>3148</v>
      </c>
      <c r="C1576" s="16" t="s">
        <v>3541</v>
      </c>
      <c r="D1576" s="8" t="s">
        <v>3549</v>
      </c>
      <c r="E1576" s="9">
        <v>45741</v>
      </c>
      <c r="F1576" s="9">
        <v>45744</v>
      </c>
      <c r="G1576" s="8">
        <v>3</v>
      </c>
      <c r="H1576" s="8" t="s">
        <v>5305</v>
      </c>
      <c r="I1576" s="8" t="s">
        <v>5113</v>
      </c>
      <c r="J1576" s="6" t="s">
        <v>5326</v>
      </c>
      <c r="K1576" s="6" t="s">
        <v>5327</v>
      </c>
    </row>
    <row r="1577" spans="1:11" x14ac:dyDescent="0.2">
      <c r="A1577" s="8" t="s">
        <v>3149</v>
      </c>
      <c r="B1577" s="8" t="s">
        <v>3150</v>
      </c>
      <c r="C1577" s="16" t="s">
        <v>3541</v>
      </c>
      <c r="D1577" s="8" t="s">
        <v>3549</v>
      </c>
      <c r="E1577" s="9">
        <v>45741</v>
      </c>
      <c r="F1577" s="9">
        <v>45744</v>
      </c>
      <c r="G1577" s="8">
        <v>3</v>
      </c>
      <c r="H1577" s="8" t="s">
        <v>5305</v>
      </c>
      <c r="I1577" s="8" t="s">
        <v>5114</v>
      </c>
      <c r="J1577" s="6" t="s">
        <v>5326</v>
      </c>
      <c r="K1577" s="6" t="s">
        <v>5327</v>
      </c>
    </row>
    <row r="1578" spans="1:11" x14ac:dyDescent="0.2">
      <c r="A1578" s="8" t="s">
        <v>3151</v>
      </c>
      <c r="B1578" s="8" t="s">
        <v>3152</v>
      </c>
      <c r="C1578" s="16" t="s">
        <v>3541</v>
      </c>
      <c r="D1578" s="8" t="s">
        <v>3549</v>
      </c>
      <c r="E1578" s="9">
        <v>45741</v>
      </c>
      <c r="F1578" s="9">
        <v>45751</v>
      </c>
      <c r="G1578" s="8">
        <v>8</v>
      </c>
      <c r="H1578" s="8" t="s">
        <v>5305</v>
      </c>
      <c r="I1578" s="8" t="s">
        <v>5115</v>
      </c>
      <c r="J1578" s="6" t="s">
        <v>5326</v>
      </c>
      <c r="K1578" s="6" t="s">
        <v>5327</v>
      </c>
    </row>
    <row r="1579" spans="1:11" x14ac:dyDescent="0.2">
      <c r="A1579" s="8" t="s">
        <v>3153</v>
      </c>
      <c r="B1579" s="8" t="s">
        <v>3154</v>
      </c>
      <c r="C1579" s="16" t="s">
        <v>3541</v>
      </c>
      <c r="D1579" s="8" t="s">
        <v>3549</v>
      </c>
      <c r="E1579" s="9">
        <v>45741</v>
      </c>
      <c r="F1579" s="9">
        <v>45744</v>
      </c>
      <c r="G1579" s="8">
        <v>3</v>
      </c>
      <c r="H1579" s="8" t="s">
        <v>5305</v>
      </c>
      <c r="I1579" s="8" t="s">
        <v>5116</v>
      </c>
      <c r="J1579" s="6" t="s">
        <v>5326</v>
      </c>
      <c r="K1579" s="6" t="s">
        <v>5327</v>
      </c>
    </row>
    <row r="1580" spans="1:11" x14ac:dyDescent="0.2">
      <c r="A1580" s="8" t="s">
        <v>3155</v>
      </c>
      <c r="B1580" s="8" t="s">
        <v>3156</v>
      </c>
      <c r="C1580" s="16" t="s">
        <v>3542</v>
      </c>
      <c r="D1580" s="8" t="s">
        <v>3552</v>
      </c>
      <c r="E1580" s="9">
        <v>45741</v>
      </c>
      <c r="F1580" s="9">
        <v>45755</v>
      </c>
      <c r="G1580" s="8">
        <v>10</v>
      </c>
      <c r="H1580" s="8" t="s">
        <v>5305</v>
      </c>
      <c r="I1580" s="8" t="s">
        <v>5117</v>
      </c>
      <c r="J1580" s="6" t="s">
        <v>5326</v>
      </c>
      <c r="K1580" s="6" t="s">
        <v>5327</v>
      </c>
    </row>
    <row r="1581" spans="1:11" x14ac:dyDescent="0.2">
      <c r="A1581" s="8" t="s">
        <v>3157</v>
      </c>
      <c r="B1581" s="8" t="s">
        <v>3158</v>
      </c>
      <c r="C1581" s="16" t="s">
        <v>3541</v>
      </c>
      <c r="D1581" s="8" t="s">
        <v>3549</v>
      </c>
      <c r="E1581" s="9">
        <v>45741</v>
      </c>
      <c r="F1581" s="9">
        <v>45742</v>
      </c>
      <c r="G1581" s="8">
        <v>1</v>
      </c>
      <c r="H1581" s="8" t="s">
        <v>5305</v>
      </c>
      <c r="I1581" s="8" t="s">
        <v>5118</v>
      </c>
      <c r="J1581" s="6" t="s">
        <v>5326</v>
      </c>
      <c r="K1581" s="6" t="s">
        <v>5327</v>
      </c>
    </row>
    <row r="1582" spans="1:11" x14ac:dyDescent="0.2">
      <c r="A1582" s="8" t="s">
        <v>3159</v>
      </c>
      <c r="B1582" s="8" t="s">
        <v>3160</v>
      </c>
      <c r="C1582" s="16" t="s">
        <v>3541</v>
      </c>
      <c r="D1582" s="8" t="s">
        <v>3549</v>
      </c>
      <c r="E1582" s="9">
        <v>45741</v>
      </c>
      <c r="F1582" s="9">
        <v>45747</v>
      </c>
      <c r="G1582" s="8">
        <v>4</v>
      </c>
      <c r="H1582" s="8" t="s">
        <v>5305</v>
      </c>
      <c r="I1582" s="8" t="s">
        <v>5119</v>
      </c>
      <c r="J1582" s="6" t="s">
        <v>5326</v>
      </c>
      <c r="K1582" s="6" t="s">
        <v>5327</v>
      </c>
    </row>
    <row r="1583" spans="1:11" x14ac:dyDescent="0.2">
      <c r="A1583" s="8" t="s">
        <v>3161</v>
      </c>
      <c r="B1583" s="8" t="s">
        <v>3162</v>
      </c>
      <c r="C1583" s="16" t="s">
        <v>3541</v>
      </c>
      <c r="D1583" s="8" t="s">
        <v>3549</v>
      </c>
      <c r="E1583" s="9">
        <v>45741</v>
      </c>
      <c r="F1583" s="9">
        <v>45747</v>
      </c>
      <c r="G1583" s="8">
        <v>4</v>
      </c>
      <c r="H1583" s="8" t="s">
        <v>5305</v>
      </c>
      <c r="I1583" s="8" t="s">
        <v>5120</v>
      </c>
      <c r="J1583" s="6" t="s">
        <v>5326</v>
      </c>
      <c r="K1583" s="6" t="s">
        <v>5327</v>
      </c>
    </row>
    <row r="1584" spans="1:11" x14ac:dyDescent="0.2">
      <c r="A1584" s="8" t="s">
        <v>3163</v>
      </c>
      <c r="B1584" s="8" t="s">
        <v>3164</v>
      </c>
      <c r="C1584" s="16" t="s">
        <v>3541</v>
      </c>
      <c r="D1584" s="8" t="s">
        <v>3549</v>
      </c>
      <c r="E1584" s="9">
        <v>45741</v>
      </c>
      <c r="F1584" s="9">
        <v>45742</v>
      </c>
      <c r="G1584" s="8">
        <v>1</v>
      </c>
      <c r="H1584" s="8" t="s">
        <v>5305</v>
      </c>
      <c r="I1584" s="8" t="s">
        <v>5121</v>
      </c>
      <c r="J1584" s="6" t="s">
        <v>5326</v>
      </c>
      <c r="K1584" s="6" t="s">
        <v>5327</v>
      </c>
    </row>
    <row r="1585" spans="1:11" x14ac:dyDescent="0.2">
      <c r="A1585" s="8" t="s">
        <v>3165</v>
      </c>
      <c r="B1585" s="8" t="s">
        <v>3166</v>
      </c>
      <c r="C1585" s="16" t="s">
        <v>3541</v>
      </c>
      <c r="D1585" s="8" t="s">
        <v>3549</v>
      </c>
      <c r="E1585" s="9">
        <v>45741</v>
      </c>
      <c r="F1585" s="9">
        <v>45754</v>
      </c>
      <c r="G1585" s="8">
        <v>9</v>
      </c>
      <c r="H1585" s="8" t="s">
        <v>5305</v>
      </c>
      <c r="I1585" s="8" t="s">
        <v>5122</v>
      </c>
      <c r="J1585" s="6" t="s">
        <v>5326</v>
      </c>
      <c r="K1585" s="6" t="s">
        <v>5327</v>
      </c>
    </row>
    <row r="1586" spans="1:11" x14ac:dyDescent="0.2">
      <c r="A1586" s="8" t="s">
        <v>3167</v>
      </c>
      <c r="B1586" s="8" t="s">
        <v>3168</v>
      </c>
      <c r="C1586" s="16" t="s">
        <v>3541</v>
      </c>
      <c r="D1586" s="8" t="s">
        <v>3549</v>
      </c>
      <c r="E1586" s="9">
        <v>45741</v>
      </c>
      <c r="F1586" s="9">
        <v>45747</v>
      </c>
      <c r="G1586" s="8">
        <v>4</v>
      </c>
      <c r="H1586" s="8" t="s">
        <v>5305</v>
      </c>
      <c r="I1586" s="8" t="s">
        <v>5123</v>
      </c>
      <c r="J1586" s="6" t="s">
        <v>5326</v>
      </c>
      <c r="K1586" s="6" t="s">
        <v>5327</v>
      </c>
    </row>
    <row r="1587" spans="1:11" x14ac:dyDescent="0.2">
      <c r="A1587" s="8" t="s">
        <v>3169</v>
      </c>
      <c r="B1587" s="8" t="s">
        <v>3170</v>
      </c>
      <c r="C1587" s="16" t="s">
        <v>3541</v>
      </c>
      <c r="D1587" s="8" t="s">
        <v>3549</v>
      </c>
      <c r="E1587" s="9">
        <v>45741</v>
      </c>
      <c r="F1587" s="9">
        <v>45747</v>
      </c>
      <c r="G1587" s="8">
        <v>4</v>
      </c>
      <c r="H1587" s="8" t="s">
        <v>5305</v>
      </c>
      <c r="I1587" s="8" t="s">
        <v>5124</v>
      </c>
      <c r="J1587" s="6" t="s">
        <v>5326</v>
      </c>
      <c r="K1587" s="6" t="s">
        <v>5327</v>
      </c>
    </row>
    <row r="1588" spans="1:11" x14ac:dyDescent="0.2">
      <c r="A1588" s="8" t="s">
        <v>3171</v>
      </c>
      <c r="B1588" s="8" t="s">
        <v>3172</v>
      </c>
      <c r="C1588" s="16" t="s">
        <v>3541</v>
      </c>
      <c r="D1588" s="8" t="s">
        <v>3549</v>
      </c>
      <c r="E1588" s="9">
        <v>45741</v>
      </c>
      <c r="F1588" s="9">
        <v>45747</v>
      </c>
      <c r="G1588" s="8">
        <v>4</v>
      </c>
      <c r="H1588" s="8" t="s">
        <v>5305</v>
      </c>
      <c r="I1588" s="8" t="s">
        <v>5125</v>
      </c>
      <c r="J1588" s="6" t="s">
        <v>5326</v>
      </c>
      <c r="K1588" s="6" t="s">
        <v>5327</v>
      </c>
    </row>
    <row r="1589" spans="1:11" x14ac:dyDescent="0.2">
      <c r="A1589" s="8" t="s">
        <v>3173</v>
      </c>
      <c r="B1589" s="8" t="s">
        <v>3174</v>
      </c>
      <c r="C1589" s="16" t="s">
        <v>3541</v>
      </c>
      <c r="D1589" s="8" t="s">
        <v>3549</v>
      </c>
      <c r="E1589" s="9">
        <v>45741</v>
      </c>
      <c r="F1589" s="9">
        <v>45751</v>
      </c>
      <c r="G1589" s="8">
        <v>8</v>
      </c>
      <c r="H1589" s="8" t="s">
        <v>5305</v>
      </c>
      <c r="I1589" s="8" t="s">
        <v>5126</v>
      </c>
      <c r="J1589" s="6" t="s">
        <v>5326</v>
      </c>
      <c r="K1589" s="6" t="s">
        <v>5327</v>
      </c>
    </row>
    <row r="1590" spans="1:11" x14ac:dyDescent="0.2">
      <c r="A1590" s="8" t="s">
        <v>3175</v>
      </c>
      <c r="B1590" s="8" t="s">
        <v>3176</v>
      </c>
      <c r="C1590" s="16" t="s">
        <v>3541</v>
      </c>
      <c r="D1590" s="8" t="s">
        <v>3549</v>
      </c>
      <c r="E1590" s="9">
        <v>45741</v>
      </c>
      <c r="F1590" s="9">
        <v>45754</v>
      </c>
      <c r="G1590" s="8">
        <v>9</v>
      </c>
      <c r="H1590" s="8" t="s">
        <v>5305</v>
      </c>
      <c r="I1590" s="8" t="s">
        <v>5127</v>
      </c>
      <c r="J1590" s="6" t="s">
        <v>5326</v>
      </c>
      <c r="K1590" s="6" t="s">
        <v>5327</v>
      </c>
    </row>
    <row r="1591" spans="1:11" x14ac:dyDescent="0.2">
      <c r="A1591" s="8" t="s">
        <v>3177</v>
      </c>
      <c r="B1591" s="8" t="s">
        <v>3178</v>
      </c>
      <c r="C1591" s="16" t="s">
        <v>3541</v>
      </c>
      <c r="D1591" s="8" t="s">
        <v>3549</v>
      </c>
      <c r="E1591" s="9">
        <v>45741</v>
      </c>
      <c r="F1591" s="9">
        <v>45742</v>
      </c>
      <c r="G1591" s="8">
        <v>1</v>
      </c>
      <c r="H1591" s="8" t="s">
        <v>5305</v>
      </c>
      <c r="I1591" s="8" t="s">
        <v>5128</v>
      </c>
      <c r="J1591" s="6" t="s">
        <v>5326</v>
      </c>
      <c r="K1591" s="6" t="s">
        <v>5327</v>
      </c>
    </row>
    <row r="1592" spans="1:11" x14ac:dyDescent="0.2">
      <c r="A1592" s="8" t="s">
        <v>3179</v>
      </c>
      <c r="B1592" s="8" t="s">
        <v>3180</v>
      </c>
      <c r="C1592" s="16" t="s">
        <v>3541</v>
      </c>
      <c r="D1592" s="8" t="s">
        <v>3549</v>
      </c>
      <c r="E1592" s="9">
        <v>45741</v>
      </c>
      <c r="F1592" s="9">
        <v>45751</v>
      </c>
      <c r="G1592" s="8">
        <v>8</v>
      </c>
      <c r="H1592" s="8" t="s">
        <v>5305</v>
      </c>
      <c r="I1592" s="8" t="s">
        <v>5129</v>
      </c>
      <c r="J1592" s="6" t="s">
        <v>5326</v>
      </c>
      <c r="K1592" s="6" t="s">
        <v>5327</v>
      </c>
    </row>
    <row r="1593" spans="1:11" x14ac:dyDescent="0.2">
      <c r="A1593" s="8" t="s">
        <v>3181</v>
      </c>
      <c r="B1593" s="8" t="s">
        <v>3182</v>
      </c>
      <c r="C1593" s="16" t="s">
        <v>3541</v>
      </c>
      <c r="D1593" s="8" t="s">
        <v>3549</v>
      </c>
      <c r="E1593" s="9">
        <v>45741</v>
      </c>
      <c r="F1593" s="9">
        <v>45744</v>
      </c>
      <c r="G1593" s="8">
        <v>3</v>
      </c>
      <c r="H1593" s="8" t="s">
        <v>5305</v>
      </c>
      <c r="I1593" s="8" t="s">
        <v>5130</v>
      </c>
      <c r="J1593" s="6" t="s">
        <v>5326</v>
      </c>
      <c r="K1593" s="6" t="s">
        <v>5327</v>
      </c>
    </row>
    <row r="1594" spans="1:11" x14ac:dyDescent="0.2">
      <c r="A1594" s="8" t="s">
        <v>3183</v>
      </c>
      <c r="B1594" s="8" t="s">
        <v>3184</v>
      </c>
      <c r="C1594" s="16" t="s">
        <v>3541</v>
      </c>
      <c r="D1594" s="8" t="s">
        <v>3549</v>
      </c>
      <c r="E1594" s="9">
        <v>45741</v>
      </c>
      <c r="F1594" s="9">
        <v>45743</v>
      </c>
      <c r="G1594" s="8">
        <v>2</v>
      </c>
      <c r="H1594" s="8" t="s">
        <v>5305</v>
      </c>
      <c r="I1594" s="8" t="s">
        <v>5131</v>
      </c>
      <c r="J1594" s="6" t="s">
        <v>5326</v>
      </c>
      <c r="K1594" s="6" t="s">
        <v>5327</v>
      </c>
    </row>
    <row r="1595" spans="1:11" x14ac:dyDescent="0.2">
      <c r="A1595" s="8" t="s">
        <v>3185</v>
      </c>
      <c r="B1595" s="8" t="s">
        <v>3186</v>
      </c>
      <c r="C1595" s="16" t="s">
        <v>3541</v>
      </c>
      <c r="D1595" s="8" t="s">
        <v>3549</v>
      </c>
      <c r="E1595" s="9">
        <v>45741</v>
      </c>
      <c r="F1595" s="9">
        <v>45743</v>
      </c>
      <c r="G1595" s="8">
        <v>2</v>
      </c>
      <c r="H1595" s="8" t="s">
        <v>5305</v>
      </c>
      <c r="I1595" s="8" t="s">
        <v>5132</v>
      </c>
      <c r="J1595" s="6" t="s">
        <v>5326</v>
      </c>
      <c r="K1595" s="6" t="s">
        <v>5327</v>
      </c>
    </row>
    <row r="1596" spans="1:11" x14ac:dyDescent="0.2">
      <c r="A1596" s="8" t="s">
        <v>3187</v>
      </c>
      <c r="B1596" s="8" t="s">
        <v>3188</v>
      </c>
      <c r="C1596" s="16" t="s">
        <v>3541</v>
      </c>
      <c r="D1596" s="8" t="s">
        <v>3549</v>
      </c>
      <c r="E1596" s="9">
        <v>45741</v>
      </c>
      <c r="F1596" s="9">
        <v>45744</v>
      </c>
      <c r="G1596" s="8">
        <v>3</v>
      </c>
      <c r="H1596" s="8" t="s">
        <v>5305</v>
      </c>
      <c r="I1596" s="8" t="s">
        <v>5133</v>
      </c>
      <c r="J1596" s="6" t="s">
        <v>5326</v>
      </c>
      <c r="K1596" s="6" t="s">
        <v>5327</v>
      </c>
    </row>
    <row r="1597" spans="1:11" x14ac:dyDescent="0.2">
      <c r="A1597" s="8" t="s">
        <v>3189</v>
      </c>
      <c r="B1597" s="8" t="s">
        <v>3190</v>
      </c>
      <c r="C1597" s="16" t="s">
        <v>3541</v>
      </c>
      <c r="D1597" s="8" t="s">
        <v>3549</v>
      </c>
      <c r="E1597" s="9">
        <v>45741</v>
      </c>
      <c r="F1597" s="9">
        <v>45751</v>
      </c>
      <c r="G1597" s="8">
        <v>8</v>
      </c>
      <c r="H1597" s="8" t="s">
        <v>5305</v>
      </c>
      <c r="I1597" s="8" t="s">
        <v>5134</v>
      </c>
      <c r="J1597" s="6" t="s">
        <v>5326</v>
      </c>
      <c r="K1597" s="6" t="s">
        <v>5327</v>
      </c>
    </row>
    <row r="1598" spans="1:11" x14ac:dyDescent="0.2">
      <c r="A1598" s="8" t="s">
        <v>3191</v>
      </c>
      <c r="B1598" s="8" t="s">
        <v>3192</v>
      </c>
      <c r="C1598" s="16" t="s">
        <v>3541</v>
      </c>
      <c r="D1598" s="8" t="s">
        <v>3549</v>
      </c>
      <c r="E1598" s="9">
        <v>45741</v>
      </c>
      <c r="F1598" s="9">
        <v>45744</v>
      </c>
      <c r="G1598" s="8">
        <v>3</v>
      </c>
      <c r="H1598" s="8" t="s">
        <v>5305</v>
      </c>
      <c r="I1598" s="8" t="s">
        <v>5135</v>
      </c>
      <c r="J1598" s="6" t="s">
        <v>5326</v>
      </c>
      <c r="K1598" s="6" t="s">
        <v>5327</v>
      </c>
    </row>
    <row r="1599" spans="1:11" x14ac:dyDescent="0.2">
      <c r="A1599" s="8" t="s">
        <v>3193</v>
      </c>
      <c r="B1599" s="8" t="s">
        <v>3194</v>
      </c>
      <c r="C1599" s="16" t="s">
        <v>3541</v>
      </c>
      <c r="D1599" s="8" t="s">
        <v>3549</v>
      </c>
      <c r="E1599" s="9">
        <v>45741</v>
      </c>
      <c r="F1599" s="9">
        <v>45747</v>
      </c>
      <c r="G1599" s="8">
        <v>4</v>
      </c>
      <c r="H1599" s="8" t="s">
        <v>5305</v>
      </c>
      <c r="I1599" s="8" t="s">
        <v>5136</v>
      </c>
      <c r="J1599" s="6" t="s">
        <v>5326</v>
      </c>
      <c r="K1599" s="6" t="s">
        <v>5327</v>
      </c>
    </row>
    <row r="1600" spans="1:11" x14ac:dyDescent="0.2">
      <c r="A1600" s="8" t="s">
        <v>3195</v>
      </c>
      <c r="B1600" s="8" t="s">
        <v>3196</v>
      </c>
      <c r="C1600" s="16" t="s">
        <v>3541</v>
      </c>
      <c r="D1600" s="8" t="s">
        <v>3549</v>
      </c>
      <c r="E1600" s="9">
        <v>45741</v>
      </c>
      <c r="F1600" s="9">
        <v>45747</v>
      </c>
      <c r="G1600" s="8">
        <v>4</v>
      </c>
      <c r="H1600" s="8" t="s">
        <v>5305</v>
      </c>
      <c r="I1600" s="8" t="s">
        <v>5137</v>
      </c>
      <c r="J1600" s="6" t="s">
        <v>5326</v>
      </c>
      <c r="K1600" s="6" t="s">
        <v>5327</v>
      </c>
    </row>
    <row r="1601" spans="1:11" x14ac:dyDescent="0.2">
      <c r="A1601" s="8" t="s">
        <v>3197</v>
      </c>
      <c r="B1601" s="8" t="s">
        <v>3198</v>
      </c>
      <c r="C1601" s="16" t="s">
        <v>3541</v>
      </c>
      <c r="D1601" s="8" t="s">
        <v>3549</v>
      </c>
      <c r="E1601" s="9">
        <v>45741</v>
      </c>
      <c r="F1601" s="9">
        <v>45751</v>
      </c>
      <c r="G1601" s="8">
        <v>8</v>
      </c>
      <c r="H1601" s="8" t="s">
        <v>5305</v>
      </c>
      <c r="I1601" s="8" t="s">
        <v>5138</v>
      </c>
      <c r="J1601" s="6" t="s">
        <v>5326</v>
      </c>
      <c r="K1601" s="6" t="s">
        <v>5327</v>
      </c>
    </row>
    <row r="1602" spans="1:11" x14ac:dyDescent="0.2">
      <c r="A1602" s="8" t="s">
        <v>3199</v>
      </c>
      <c r="B1602" s="8" t="s">
        <v>3200</v>
      </c>
      <c r="C1602" s="16" t="s">
        <v>3541</v>
      </c>
      <c r="D1602" s="8" t="s">
        <v>3549</v>
      </c>
      <c r="E1602" s="9">
        <v>45741</v>
      </c>
      <c r="F1602" s="9">
        <v>45747</v>
      </c>
      <c r="G1602" s="8">
        <v>4</v>
      </c>
      <c r="H1602" s="8" t="s">
        <v>5305</v>
      </c>
      <c r="I1602" s="8" t="s">
        <v>5139</v>
      </c>
      <c r="J1602" s="6" t="s">
        <v>5326</v>
      </c>
      <c r="K1602" s="6" t="s">
        <v>5327</v>
      </c>
    </row>
    <row r="1603" spans="1:11" x14ac:dyDescent="0.2">
      <c r="A1603" s="8" t="s">
        <v>3201</v>
      </c>
      <c r="B1603" s="8" t="s">
        <v>3202</v>
      </c>
      <c r="C1603" s="16" t="s">
        <v>3541</v>
      </c>
      <c r="D1603" s="8" t="s">
        <v>3549</v>
      </c>
      <c r="E1603" s="9">
        <v>45741</v>
      </c>
      <c r="F1603" s="9">
        <v>45743</v>
      </c>
      <c r="G1603" s="8">
        <v>2</v>
      </c>
      <c r="H1603" s="8" t="s">
        <v>5305</v>
      </c>
      <c r="I1603" s="8" t="s">
        <v>5140</v>
      </c>
      <c r="J1603" s="6" t="s">
        <v>5326</v>
      </c>
      <c r="K1603" s="6" t="s">
        <v>5327</v>
      </c>
    </row>
    <row r="1604" spans="1:11" x14ac:dyDescent="0.2">
      <c r="A1604" s="8" t="s">
        <v>3203</v>
      </c>
      <c r="B1604" s="8" t="s">
        <v>3204</v>
      </c>
      <c r="C1604" s="16" t="s">
        <v>3541</v>
      </c>
      <c r="D1604" s="8" t="s">
        <v>3549</v>
      </c>
      <c r="E1604" s="9">
        <v>45741</v>
      </c>
      <c r="F1604" s="9">
        <v>45751</v>
      </c>
      <c r="G1604" s="8">
        <v>8</v>
      </c>
      <c r="H1604" s="8" t="s">
        <v>5305</v>
      </c>
      <c r="I1604" s="8" t="s">
        <v>5141</v>
      </c>
      <c r="J1604" s="6" t="s">
        <v>5326</v>
      </c>
      <c r="K1604" s="6" t="s">
        <v>5327</v>
      </c>
    </row>
    <row r="1605" spans="1:11" x14ac:dyDescent="0.2">
      <c r="A1605" s="8" t="s">
        <v>3205</v>
      </c>
      <c r="B1605" s="8" t="s">
        <v>3206</v>
      </c>
      <c r="C1605" s="16" t="s">
        <v>3541</v>
      </c>
      <c r="D1605" s="8" t="s">
        <v>3549</v>
      </c>
      <c r="E1605" s="9">
        <v>45741</v>
      </c>
      <c r="F1605" s="9">
        <v>45744</v>
      </c>
      <c r="G1605" s="8">
        <v>3</v>
      </c>
      <c r="H1605" s="8" t="s">
        <v>5305</v>
      </c>
      <c r="I1605" s="8" t="s">
        <v>5142</v>
      </c>
      <c r="J1605" s="6" t="s">
        <v>5326</v>
      </c>
      <c r="K1605" s="6" t="s">
        <v>5327</v>
      </c>
    </row>
    <row r="1606" spans="1:11" x14ac:dyDescent="0.2">
      <c r="A1606" s="8" t="s">
        <v>3207</v>
      </c>
      <c r="B1606" s="8" t="s">
        <v>3208</v>
      </c>
      <c r="C1606" s="16" t="s">
        <v>3541</v>
      </c>
      <c r="D1606" s="8" t="s">
        <v>3549</v>
      </c>
      <c r="E1606" s="9">
        <v>45741</v>
      </c>
      <c r="F1606" s="9">
        <v>45747</v>
      </c>
      <c r="G1606" s="8">
        <v>4</v>
      </c>
      <c r="H1606" s="8" t="s">
        <v>5305</v>
      </c>
      <c r="I1606" s="8" t="s">
        <v>5143</v>
      </c>
      <c r="J1606" s="6" t="s">
        <v>5326</v>
      </c>
      <c r="K1606" s="6" t="s">
        <v>5327</v>
      </c>
    </row>
    <row r="1607" spans="1:11" x14ac:dyDescent="0.2">
      <c r="A1607" s="8" t="s">
        <v>3209</v>
      </c>
      <c r="B1607" s="8" t="s">
        <v>3210</v>
      </c>
      <c r="C1607" s="16" t="s">
        <v>3541</v>
      </c>
      <c r="D1607" s="8" t="s">
        <v>3549</v>
      </c>
      <c r="E1607" s="9">
        <v>45741</v>
      </c>
      <c r="F1607" s="9">
        <v>45744</v>
      </c>
      <c r="G1607" s="8">
        <v>3</v>
      </c>
      <c r="H1607" s="8" t="s">
        <v>5305</v>
      </c>
      <c r="I1607" s="8" t="s">
        <v>5144</v>
      </c>
      <c r="J1607" s="6" t="s">
        <v>5326</v>
      </c>
      <c r="K1607" s="6" t="s">
        <v>5327</v>
      </c>
    </row>
    <row r="1608" spans="1:11" x14ac:dyDescent="0.2">
      <c r="A1608" s="8" t="s">
        <v>3211</v>
      </c>
      <c r="B1608" s="8" t="s">
        <v>3212</v>
      </c>
      <c r="C1608" s="16" t="s">
        <v>3541</v>
      </c>
      <c r="D1608" s="8" t="s">
        <v>3549</v>
      </c>
      <c r="E1608" s="9">
        <v>45741</v>
      </c>
      <c r="F1608" s="9">
        <v>45743</v>
      </c>
      <c r="G1608" s="8">
        <v>2</v>
      </c>
      <c r="H1608" s="8" t="s">
        <v>5305</v>
      </c>
      <c r="I1608" s="8" t="s">
        <v>5145</v>
      </c>
      <c r="J1608" s="6" t="s">
        <v>5326</v>
      </c>
      <c r="K1608" s="6" t="s">
        <v>5327</v>
      </c>
    </row>
    <row r="1609" spans="1:11" x14ac:dyDescent="0.2">
      <c r="A1609" s="8" t="s">
        <v>3213</v>
      </c>
      <c r="B1609" s="8" t="s">
        <v>3214</v>
      </c>
      <c r="C1609" s="16" t="s">
        <v>3541</v>
      </c>
      <c r="D1609" s="8" t="s">
        <v>3549</v>
      </c>
      <c r="E1609" s="9">
        <v>45741</v>
      </c>
      <c r="F1609" s="9">
        <v>45747</v>
      </c>
      <c r="G1609" s="8">
        <v>4</v>
      </c>
      <c r="H1609" s="8" t="s">
        <v>5305</v>
      </c>
      <c r="I1609" s="8" t="s">
        <v>5146</v>
      </c>
      <c r="J1609" s="6" t="s">
        <v>5326</v>
      </c>
      <c r="K1609" s="6" t="s">
        <v>5327</v>
      </c>
    </row>
    <row r="1610" spans="1:11" x14ac:dyDescent="0.2">
      <c r="A1610" s="8" t="s">
        <v>3215</v>
      </c>
      <c r="B1610" s="8" t="s">
        <v>3216</v>
      </c>
      <c r="C1610" s="16" t="s">
        <v>3541</v>
      </c>
      <c r="D1610" s="8" t="s">
        <v>3549</v>
      </c>
      <c r="E1610" s="9">
        <v>45741</v>
      </c>
      <c r="F1610" s="9">
        <v>45750</v>
      </c>
      <c r="G1610" s="8">
        <v>7</v>
      </c>
      <c r="H1610" s="8" t="s">
        <v>5305</v>
      </c>
      <c r="I1610" s="8" t="s">
        <v>5147</v>
      </c>
      <c r="J1610" s="6" t="s">
        <v>5326</v>
      </c>
      <c r="K1610" s="6" t="s">
        <v>5327</v>
      </c>
    </row>
    <row r="1611" spans="1:11" x14ac:dyDescent="0.2">
      <c r="A1611" s="8" t="s">
        <v>3217</v>
      </c>
      <c r="B1611" s="8" t="s">
        <v>3218</v>
      </c>
      <c r="C1611" s="16" t="s">
        <v>3541</v>
      </c>
      <c r="D1611" s="8" t="s">
        <v>3549</v>
      </c>
      <c r="E1611" s="9">
        <v>45741</v>
      </c>
      <c r="F1611" s="9">
        <v>45743</v>
      </c>
      <c r="G1611" s="8">
        <v>2</v>
      </c>
      <c r="H1611" s="8" t="s">
        <v>5305</v>
      </c>
      <c r="I1611" s="8" t="s">
        <v>5148</v>
      </c>
      <c r="J1611" s="6" t="s">
        <v>5326</v>
      </c>
      <c r="K1611" s="6" t="s">
        <v>5327</v>
      </c>
    </row>
    <row r="1612" spans="1:11" x14ac:dyDescent="0.2">
      <c r="A1612" s="8" t="s">
        <v>3219</v>
      </c>
      <c r="B1612" s="8" t="s">
        <v>3220</v>
      </c>
      <c r="C1612" s="16" t="s">
        <v>3542</v>
      </c>
      <c r="D1612" s="8" t="s">
        <v>3550</v>
      </c>
      <c r="E1612" s="9">
        <v>45741</v>
      </c>
      <c r="F1612" s="9">
        <v>45749</v>
      </c>
      <c r="G1612" s="8">
        <v>6</v>
      </c>
      <c r="H1612" s="8" t="s">
        <v>5305</v>
      </c>
      <c r="I1612" s="8" t="s">
        <v>5149</v>
      </c>
      <c r="J1612" s="6" t="s">
        <v>5326</v>
      </c>
      <c r="K1612" s="6" t="s">
        <v>5327</v>
      </c>
    </row>
    <row r="1613" spans="1:11" x14ac:dyDescent="0.2">
      <c r="A1613" s="8" t="s">
        <v>3221</v>
      </c>
      <c r="B1613" s="8" t="s">
        <v>3222</v>
      </c>
      <c r="C1613" s="16" t="s">
        <v>3541</v>
      </c>
      <c r="D1613" s="8" t="s">
        <v>3549</v>
      </c>
      <c r="E1613" s="9">
        <v>45741</v>
      </c>
      <c r="F1613" s="9">
        <v>45754</v>
      </c>
      <c r="G1613" s="8">
        <v>9</v>
      </c>
      <c r="H1613" s="8" t="s">
        <v>5305</v>
      </c>
      <c r="I1613" s="8" t="s">
        <v>5150</v>
      </c>
      <c r="J1613" s="6" t="s">
        <v>5326</v>
      </c>
      <c r="K1613" s="6" t="s">
        <v>5327</v>
      </c>
    </row>
    <row r="1614" spans="1:11" x14ac:dyDescent="0.2">
      <c r="A1614" s="8" t="s">
        <v>3223</v>
      </c>
      <c r="B1614" s="8" t="s">
        <v>3224</v>
      </c>
      <c r="C1614" s="16" t="s">
        <v>3541</v>
      </c>
      <c r="D1614" s="8" t="s">
        <v>3549</v>
      </c>
      <c r="E1614" s="9">
        <v>45741</v>
      </c>
      <c r="F1614" s="9">
        <v>45743</v>
      </c>
      <c r="G1614" s="8">
        <v>2</v>
      </c>
      <c r="H1614" s="8" t="s">
        <v>5305</v>
      </c>
      <c r="I1614" s="8" t="s">
        <v>5151</v>
      </c>
      <c r="J1614" s="6" t="s">
        <v>5326</v>
      </c>
      <c r="K1614" s="6" t="s">
        <v>5327</v>
      </c>
    </row>
    <row r="1615" spans="1:11" x14ac:dyDescent="0.2">
      <c r="A1615" s="8" t="s">
        <v>3225</v>
      </c>
      <c r="B1615" s="8" t="s">
        <v>3226</v>
      </c>
      <c r="C1615" s="16" t="s">
        <v>3541</v>
      </c>
      <c r="D1615" s="8" t="s">
        <v>3549</v>
      </c>
      <c r="E1615" s="9">
        <v>45741</v>
      </c>
      <c r="F1615" s="9">
        <v>45747</v>
      </c>
      <c r="G1615" s="8">
        <v>4</v>
      </c>
      <c r="H1615" s="8" t="s">
        <v>5305</v>
      </c>
      <c r="I1615" s="8" t="s">
        <v>5152</v>
      </c>
      <c r="J1615" s="6" t="s">
        <v>5326</v>
      </c>
      <c r="K1615" s="6" t="s">
        <v>5327</v>
      </c>
    </row>
    <row r="1616" spans="1:11" x14ac:dyDescent="0.2">
      <c r="A1616" s="8" t="s">
        <v>3227</v>
      </c>
      <c r="B1616" s="8" t="s">
        <v>3228</v>
      </c>
      <c r="C1616" s="16" t="s">
        <v>3541</v>
      </c>
      <c r="D1616" s="8" t="s">
        <v>3549</v>
      </c>
      <c r="E1616" s="9">
        <v>45741</v>
      </c>
      <c r="F1616" s="9">
        <v>45750</v>
      </c>
      <c r="G1616" s="8">
        <v>7</v>
      </c>
      <c r="H1616" s="8" t="s">
        <v>5305</v>
      </c>
      <c r="I1616" s="8" t="s">
        <v>5323</v>
      </c>
      <c r="J1616" s="6" t="s">
        <v>5326</v>
      </c>
      <c r="K1616" s="6" t="s">
        <v>5327</v>
      </c>
    </row>
    <row r="1617" spans="1:11" x14ac:dyDescent="0.2">
      <c r="A1617" s="8" t="s">
        <v>3229</v>
      </c>
      <c r="B1617" s="8" t="s">
        <v>3230</v>
      </c>
      <c r="C1617" s="16" t="s">
        <v>3541</v>
      </c>
      <c r="D1617" s="8" t="s">
        <v>3549</v>
      </c>
      <c r="E1617" s="9">
        <v>45741</v>
      </c>
      <c r="F1617" s="9">
        <v>45749</v>
      </c>
      <c r="G1617" s="8">
        <v>6</v>
      </c>
      <c r="H1617" s="8" t="s">
        <v>5305</v>
      </c>
      <c r="I1617" s="8" t="s">
        <v>5153</v>
      </c>
      <c r="J1617" s="6" t="s">
        <v>5326</v>
      </c>
      <c r="K1617" s="6" t="s">
        <v>5327</v>
      </c>
    </row>
    <row r="1618" spans="1:11" x14ac:dyDescent="0.2">
      <c r="A1618" s="8" t="s">
        <v>3231</v>
      </c>
      <c r="B1618" s="8" t="s">
        <v>3232</v>
      </c>
      <c r="C1618" s="16" t="s">
        <v>3541</v>
      </c>
      <c r="D1618" s="8" t="s">
        <v>3549</v>
      </c>
      <c r="E1618" s="9">
        <v>45741</v>
      </c>
      <c r="F1618" s="9">
        <v>45749</v>
      </c>
      <c r="G1618" s="8">
        <v>6</v>
      </c>
      <c r="H1618" s="8" t="s">
        <v>5305</v>
      </c>
      <c r="I1618" s="8" t="s">
        <v>5154</v>
      </c>
      <c r="J1618" s="6" t="s">
        <v>5326</v>
      </c>
      <c r="K1618" s="6" t="s">
        <v>5327</v>
      </c>
    </row>
    <row r="1619" spans="1:11" x14ac:dyDescent="0.2">
      <c r="A1619" s="8" t="s">
        <v>3233</v>
      </c>
      <c r="B1619" s="8" t="s">
        <v>3234</v>
      </c>
      <c r="C1619" s="16" t="s">
        <v>3541</v>
      </c>
      <c r="D1619" s="8" t="s">
        <v>3549</v>
      </c>
      <c r="E1619" s="9">
        <v>45741</v>
      </c>
      <c r="F1619" s="9">
        <v>45744</v>
      </c>
      <c r="G1619" s="8">
        <v>3</v>
      </c>
      <c r="H1619" s="8" t="s">
        <v>5305</v>
      </c>
      <c r="I1619" s="8" t="s">
        <v>5155</v>
      </c>
      <c r="J1619" s="6" t="s">
        <v>5326</v>
      </c>
      <c r="K1619" s="6" t="s">
        <v>5327</v>
      </c>
    </row>
    <row r="1620" spans="1:11" x14ac:dyDescent="0.2">
      <c r="A1620" s="8" t="s">
        <v>3235</v>
      </c>
      <c r="B1620" s="8" t="s">
        <v>3236</v>
      </c>
      <c r="C1620" s="16" t="s">
        <v>3541</v>
      </c>
      <c r="D1620" s="8" t="s">
        <v>3549</v>
      </c>
      <c r="E1620" s="9">
        <v>45741</v>
      </c>
      <c r="F1620" s="9">
        <v>45749</v>
      </c>
      <c r="G1620" s="8">
        <v>6</v>
      </c>
      <c r="H1620" s="8" t="s">
        <v>5305</v>
      </c>
      <c r="I1620" s="8" t="s">
        <v>5156</v>
      </c>
      <c r="J1620" s="6" t="s">
        <v>5326</v>
      </c>
      <c r="K1620" s="6" t="s">
        <v>5327</v>
      </c>
    </row>
    <row r="1621" spans="1:11" x14ac:dyDescent="0.2">
      <c r="A1621" s="8" t="s">
        <v>3237</v>
      </c>
      <c r="B1621" s="8" t="s">
        <v>3238</v>
      </c>
      <c r="C1621" s="16" t="s">
        <v>3541</v>
      </c>
      <c r="D1621" s="8" t="s">
        <v>3549</v>
      </c>
      <c r="E1621" s="9">
        <v>45741</v>
      </c>
      <c r="F1621" s="9">
        <v>45744</v>
      </c>
      <c r="G1621" s="8">
        <v>3</v>
      </c>
      <c r="H1621" s="8" t="s">
        <v>5305</v>
      </c>
      <c r="I1621" s="8" t="s">
        <v>5157</v>
      </c>
      <c r="J1621" s="6" t="s">
        <v>5326</v>
      </c>
      <c r="K1621" s="6" t="s">
        <v>5327</v>
      </c>
    </row>
    <row r="1622" spans="1:11" x14ac:dyDescent="0.2">
      <c r="A1622" s="8" t="s">
        <v>3239</v>
      </c>
      <c r="B1622" s="8" t="s">
        <v>3240</v>
      </c>
      <c r="C1622" s="16" t="s">
        <v>3541</v>
      </c>
      <c r="D1622" s="8" t="s">
        <v>3549</v>
      </c>
      <c r="E1622" s="9">
        <v>45741</v>
      </c>
      <c r="F1622" s="9">
        <v>45747</v>
      </c>
      <c r="G1622" s="8">
        <v>4</v>
      </c>
      <c r="H1622" s="8" t="s">
        <v>5305</v>
      </c>
      <c r="I1622" s="8" t="s">
        <v>5158</v>
      </c>
      <c r="J1622" s="6" t="s">
        <v>5326</v>
      </c>
      <c r="K1622" s="6" t="s">
        <v>5327</v>
      </c>
    </row>
    <row r="1623" spans="1:11" x14ac:dyDescent="0.2">
      <c r="A1623" s="8" t="s">
        <v>3241</v>
      </c>
      <c r="B1623" s="8" t="s">
        <v>3242</v>
      </c>
      <c r="C1623" s="16" t="s">
        <v>3541</v>
      </c>
      <c r="D1623" s="8" t="s">
        <v>3549</v>
      </c>
      <c r="E1623" s="9">
        <v>45741</v>
      </c>
      <c r="F1623" s="9">
        <v>45747</v>
      </c>
      <c r="G1623" s="8">
        <v>4</v>
      </c>
      <c r="H1623" s="8" t="s">
        <v>5305</v>
      </c>
      <c r="I1623" s="8" t="s">
        <v>5159</v>
      </c>
      <c r="J1623" s="6" t="s">
        <v>5326</v>
      </c>
      <c r="K1623" s="6" t="s">
        <v>5327</v>
      </c>
    </row>
    <row r="1624" spans="1:11" x14ac:dyDescent="0.2">
      <c r="A1624" s="8" t="s">
        <v>3243</v>
      </c>
      <c r="B1624" s="8" t="s">
        <v>3244</v>
      </c>
      <c r="C1624" s="16" t="s">
        <v>3541</v>
      </c>
      <c r="D1624" s="8" t="s">
        <v>3549</v>
      </c>
      <c r="E1624" s="9">
        <v>45741</v>
      </c>
      <c r="F1624" s="9">
        <v>45747</v>
      </c>
      <c r="G1624" s="8">
        <v>4</v>
      </c>
      <c r="H1624" s="8" t="s">
        <v>5305</v>
      </c>
      <c r="I1624" s="8" t="s">
        <v>5160</v>
      </c>
      <c r="J1624" s="6" t="s">
        <v>5326</v>
      </c>
      <c r="K1624" s="6" t="s">
        <v>5327</v>
      </c>
    </row>
    <row r="1625" spans="1:11" x14ac:dyDescent="0.2">
      <c r="A1625" s="8" t="s">
        <v>3245</v>
      </c>
      <c r="B1625" s="8" t="s">
        <v>3246</v>
      </c>
      <c r="C1625" s="16" t="s">
        <v>3541</v>
      </c>
      <c r="D1625" s="8" t="s">
        <v>3549</v>
      </c>
      <c r="E1625" s="9">
        <v>45741</v>
      </c>
      <c r="F1625" s="9">
        <v>45744</v>
      </c>
      <c r="G1625" s="8">
        <v>3</v>
      </c>
      <c r="H1625" s="8" t="s">
        <v>5305</v>
      </c>
      <c r="I1625" s="8" t="s">
        <v>5161</v>
      </c>
      <c r="J1625" s="6" t="s">
        <v>5326</v>
      </c>
      <c r="K1625" s="6" t="s">
        <v>5327</v>
      </c>
    </row>
    <row r="1626" spans="1:11" x14ac:dyDescent="0.2">
      <c r="A1626" s="8" t="s">
        <v>3247</v>
      </c>
      <c r="B1626" s="8" t="s">
        <v>3248</v>
      </c>
      <c r="C1626" s="16" t="s">
        <v>3541</v>
      </c>
      <c r="D1626" s="8" t="s">
        <v>3549</v>
      </c>
      <c r="E1626" s="9">
        <v>45741</v>
      </c>
      <c r="F1626" s="9">
        <v>45751</v>
      </c>
      <c r="G1626" s="8">
        <v>8</v>
      </c>
      <c r="H1626" s="8" t="s">
        <v>5305</v>
      </c>
      <c r="I1626" s="8" t="s">
        <v>5162</v>
      </c>
      <c r="J1626" s="6" t="s">
        <v>5326</v>
      </c>
      <c r="K1626" s="6" t="s">
        <v>5327</v>
      </c>
    </row>
    <row r="1627" spans="1:11" x14ac:dyDescent="0.2">
      <c r="A1627" s="8" t="s">
        <v>3249</v>
      </c>
      <c r="B1627" s="8" t="s">
        <v>3250</v>
      </c>
      <c r="C1627" s="16" t="s">
        <v>3541</v>
      </c>
      <c r="D1627" s="8" t="s">
        <v>3549</v>
      </c>
      <c r="E1627" s="9">
        <v>45741</v>
      </c>
      <c r="F1627" s="9">
        <v>45754</v>
      </c>
      <c r="G1627" s="8">
        <v>9</v>
      </c>
      <c r="H1627" s="8" t="s">
        <v>5305</v>
      </c>
      <c r="I1627" s="8" t="s">
        <v>5163</v>
      </c>
      <c r="J1627" s="6" t="s">
        <v>5326</v>
      </c>
      <c r="K1627" s="6" t="s">
        <v>5327</v>
      </c>
    </row>
    <row r="1628" spans="1:11" x14ac:dyDescent="0.2">
      <c r="A1628" s="8" t="s">
        <v>3251</v>
      </c>
      <c r="B1628" s="8" t="s">
        <v>3252</v>
      </c>
      <c r="C1628" s="16" t="s">
        <v>3542</v>
      </c>
      <c r="D1628" s="8" t="s">
        <v>3552</v>
      </c>
      <c r="E1628" s="9">
        <v>45741</v>
      </c>
      <c r="F1628" s="9">
        <v>45751</v>
      </c>
      <c r="G1628" s="8">
        <v>8</v>
      </c>
      <c r="H1628" s="8" t="s">
        <v>5305</v>
      </c>
      <c r="I1628" s="8" t="s">
        <v>5164</v>
      </c>
      <c r="J1628" s="6" t="s">
        <v>5326</v>
      </c>
      <c r="K1628" s="6" t="s">
        <v>5327</v>
      </c>
    </row>
    <row r="1629" spans="1:11" x14ac:dyDescent="0.2">
      <c r="A1629" s="8" t="s">
        <v>3253</v>
      </c>
      <c r="B1629" s="8" t="s">
        <v>3254</v>
      </c>
      <c r="C1629" s="16" t="s">
        <v>3541</v>
      </c>
      <c r="D1629" s="8" t="s">
        <v>3549</v>
      </c>
      <c r="E1629" s="9">
        <v>45742</v>
      </c>
      <c r="F1629" s="9">
        <v>45744</v>
      </c>
      <c r="G1629" s="8">
        <v>2</v>
      </c>
      <c r="H1629" s="8" t="s">
        <v>5305</v>
      </c>
      <c r="I1629" s="8" t="s">
        <v>5165</v>
      </c>
      <c r="J1629" s="6" t="s">
        <v>5326</v>
      </c>
      <c r="K1629" s="6" t="s">
        <v>5327</v>
      </c>
    </row>
    <row r="1630" spans="1:11" x14ac:dyDescent="0.2">
      <c r="A1630" s="8" t="s">
        <v>3255</v>
      </c>
      <c r="B1630" s="8" t="s">
        <v>3256</v>
      </c>
      <c r="C1630" s="16" t="s">
        <v>3541</v>
      </c>
      <c r="D1630" s="8" t="s">
        <v>3549</v>
      </c>
      <c r="E1630" s="9">
        <v>45742</v>
      </c>
      <c r="F1630" s="9">
        <v>45754</v>
      </c>
      <c r="G1630" s="8">
        <v>8</v>
      </c>
      <c r="H1630" s="8" t="s">
        <v>5305</v>
      </c>
      <c r="I1630" s="8" t="s">
        <v>5166</v>
      </c>
      <c r="J1630" s="6" t="s">
        <v>5326</v>
      </c>
      <c r="K1630" s="6" t="s">
        <v>5327</v>
      </c>
    </row>
    <row r="1631" spans="1:11" x14ac:dyDescent="0.2">
      <c r="A1631" s="8" t="s">
        <v>3257</v>
      </c>
      <c r="B1631" s="8" t="s">
        <v>3258</v>
      </c>
      <c r="C1631" s="16" t="s">
        <v>3541</v>
      </c>
      <c r="D1631" s="8" t="s">
        <v>3549</v>
      </c>
      <c r="E1631" s="9">
        <v>45742</v>
      </c>
      <c r="F1631" s="9">
        <v>45744</v>
      </c>
      <c r="G1631" s="8">
        <v>2</v>
      </c>
      <c r="H1631" s="8" t="s">
        <v>5305</v>
      </c>
      <c r="I1631" s="8" t="s">
        <v>5167</v>
      </c>
      <c r="J1631" s="6" t="s">
        <v>5326</v>
      </c>
      <c r="K1631" s="6" t="s">
        <v>5327</v>
      </c>
    </row>
    <row r="1632" spans="1:11" x14ac:dyDescent="0.2">
      <c r="A1632" s="8" t="s">
        <v>3259</v>
      </c>
      <c r="B1632" s="8" t="s">
        <v>3260</v>
      </c>
      <c r="C1632" s="16" t="s">
        <v>3543</v>
      </c>
      <c r="D1632" s="8" t="s">
        <v>3556</v>
      </c>
      <c r="E1632" s="9">
        <v>45742</v>
      </c>
      <c r="F1632" s="9">
        <v>45754</v>
      </c>
      <c r="G1632" s="8">
        <v>8</v>
      </c>
      <c r="H1632" s="8" t="s">
        <v>5305</v>
      </c>
      <c r="I1632" s="8" t="s">
        <v>5168</v>
      </c>
      <c r="J1632" s="6" t="s">
        <v>5326</v>
      </c>
      <c r="K1632" s="6" t="s">
        <v>5327</v>
      </c>
    </row>
    <row r="1633" spans="1:11" x14ac:dyDescent="0.2">
      <c r="A1633" s="8" t="s">
        <v>3261</v>
      </c>
      <c r="B1633" s="8" t="s">
        <v>3262</v>
      </c>
      <c r="C1633" s="16" t="s">
        <v>3541</v>
      </c>
      <c r="D1633" s="8" t="s">
        <v>3549</v>
      </c>
      <c r="E1633" s="9">
        <v>45742</v>
      </c>
      <c r="F1633" s="9">
        <v>45744</v>
      </c>
      <c r="G1633" s="8">
        <v>2</v>
      </c>
      <c r="H1633" s="8" t="s">
        <v>5305</v>
      </c>
      <c r="I1633" s="8" t="s">
        <v>5169</v>
      </c>
      <c r="J1633" s="6" t="s">
        <v>5326</v>
      </c>
      <c r="K1633" s="6" t="s">
        <v>5327</v>
      </c>
    </row>
    <row r="1634" spans="1:11" x14ac:dyDescent="0.2">
      <c r="A1634" s="8" t="s">
        <v>3263</v>
      </c>
      <c r="B1634" s="8" t="s">
        <v>3264</v>
      </c>
      <c r="C1634" s="16" t="s">
        <v>3543</v>
      </c>
      <c r="D1634" s="8" t="s">
        <v>3556</v>
      </c>
      <c r="E1634" s="9">
        <v>45742</v>
      </c>
      <c r="F1634" s="9">
        <v>45758</v>
      </c>
      <c r="G1634" s="8">
        <v>12</v>
      </c>
      <c r="H1634" s="8" t="s">
        <v>5305</v>
      </c>
      <c r="I1634" s="8" t="s">
        <v>5170</v>
      </c>
      <c r="J1634" s="6" t="s">
        <v>5326</v>
      </c>
      <c r="K1634" s="6" t="s">
        <v>5327</v>
      </c>
    </row>
    <row r="1635" spans="1:11" x14ac:dyDescent="0.2">
      <c r="A1635" s="8" t="s">
        <v>3265</v>
      </c>
      <c r="B1635" s="8" t="s">
        <v>3266</v>
      </c>
      <c r="C1635" s="16" t="s">
        <v>3541</v>
      </c>
      <c r="D1635" s="8" t="s">
        <v>3549</v>
      </c>
      <c r="E1635" s="9">
        <v>45742</v>
      </c>
      <c r="F1635" s="9">
        <v>45754</v>
      </c>
      <c r="G1635" s="8">
        <v>8</v>
      </c>
      <c r="H1635" s="8" t="s">
        <v>5305</v>
      </c>
      <c r="I1635" s="8" t="s">
        <v>5171</v>
      </c>
      <c r="J1635" s="6" t="s">
        <v>5326</v>
      </c>
      <c r="K1635" s="6" t="s">
        <v>5327</v>
      </c>
    </row>
    <row r="1636" spans="1:11" x14ac:dyDescent="0.2">
      <c r="A1636" s="8" t="s">
        <v>3267</v>
      </c>
      <c r="B1636" s="8" t="s">
        <v>3268</v>
      </c>
      <c r="C1636" s="16" t="s">
        <v>3541</v>
      </c>
      <c r="D1636" s="8" t="s">
        <v>3549</v>
      </c>
      <c r="E1636" s="9">
        <v>45742</v>
      </c>
      <c r="F1636" s="9">
        <v>45747</v>
      </c>
      <c r="G1636" s="8">
        <v>3</v>
      </c>
      <c r="H1636" s="8" t="s">
        <v>5305</v>
      </c>
      <c r="I1636" s="8" t="s">
        <v>5172</v>
      </c>
      <c r="J1636" s="6" t="s">
        <v>5326</v>
      </c>
      <c r="K1636" s="6" t="s">
        <v>5327</v>
      </c>
    </row>
    <row r="1637" spans="1:11" x14ac:dyDescent="0.2">
      <c r="A1637" s="8" t="s">
        <v>3269</v>
      </c>
      <c r="B1637" s="8" t="s">
        <v>3270</v>
      </c>
      <c r="C1637" s="16" t="s">
        <v>3541</v>
      </c>
      <c r="D1637" s="8" t="s">
        <v>3549</v>
      </c>
      <c r="E1637" s="9">
        <v>45742</v>
      </c>
      <c r="F1637" s="9">
        <v>45744</v>
      </c>
      <c r="G1637" s="8">
        <v>2</v>
      </c>
      <c r="H1637" s="8" t="s">
        <v>5305</v>
      </c>
      <c r="I1637" s="8" t="s">
        <v>5173</v>
      </c>
      <c r="J1637" s="6" t="s">
        <v>5326</v>
      </c>
      <c r="K1637" s="6" t="s">
        <v>5327</v>
      </c>
    </row>
    <row r="1638" spans="1:11" x14ac:dyDescent="0.2">
      <c r="A1638" s="8" t="s">
        <v>3271</v>
      </c>
      <c r="B1638" s="8" t="s">
        <v>3272</v>
      </c>
      <c r="C1638" s="16" t="s">
        <v>3541</v>
      </c>
      <c r="D1638" s="8" t="s">
        <v>3549</v>
      </c>
      <c r="E1638" s="9">
        <v>45742</v>
      </c>
      <c r="F1638" s="9">
        <v>45755</v>
      </c>
      <c r="G1638" s="8">
        <v>9</v>
      </c>
      <c r="H1638" s="8" t="s">
        <v>5305</v>
      </c>
      <c r="I1638" s="8" t="s">
        <v>5174</v>
      </c>
      <c r="J1638" s="6" t="s">
        <v>5326</v>
      </c>
      <c r="K1638" s="6" t="s">
        <v>5327</v>
      </c>
    </row>
    <row r="1639" spans="1:11" x14ac:dyDescent="0.2">
      <c r="A1639" s="8" t="s">
        <v>3273</v>
      </c>
      <c r="B1639" s="8" t="s">
        <v>3274</v>
      </c>
      <c r="C1639" s="16" t="s">
        <v>3541</v>
      </c>
      <c r="D1639" s="8" t="s">
        <v>3549</v>
      </c>
      <c r="E1639" s="9">
        <v>45742</v>
      </c>
      <c r="F1639" s="9">
        <v>45749</v>
      </c>
      <c r="G1639" s="8">
        <v>5</v>
      </c>
      <c r="H1639" s="8" t="s">
        <v>5305</v>
      </c>
      <c r="I1639" s="8" t="s">
        <v>5175</v>
      </c>
      <c r="J1639" s="6" t="s">
        <v>5326</v>
      </c>
      <c r="K1639" s="6" t="s">
        <v>5327</v>
      </c>
    </row>
    <row r="1640" spans="1:11" x14ac:dyDescent="0.2">
      <c r="A1640" s="8" t="s">
        <v>3275</v>
      </c>
      <c r="B1640" s="8" t="s">
        <v>3276</v>
      </c>
      <c r="C1640" s="16" t="s">
        <v>3542</v>
      </c>
      <c r="D1640" s="8" t="s">
        <v>3550</v>
      </c>
      <c r="E1640" s="9">
        <v>45742</v>
      </c>
      <c r="F1640" s="9">
        <v>45754</v>
      </c>
      <c r="G1640" s="8">
        <v>8</v>
      </c>
      <c r="H1640" s="8" t="s">
        <v>5305</v>
      </c>
      <c r="I1640" s="8" t="s">
        <v>5176</v>
      </c>
      <c r="J1640" s="6" t="s">
        <v>5326</v>
      </c>
      <c r="K1640" s="6" t="s">
        <v>5327</v>
      </c>
    </row>
    <row r="1641" spans="1:11" x14ac:dyDescent="0.2">
      <c r="A1641" s="8" t="s">
        <v>3277</v>
      </c>
      <c r="B1641" s="8" t="s">
        <v>3278</v>
      </c>
      <c r="C1641" s="16" t="s">
        <v>3541</v>
      </c>
      <c r="D1641" s="8" t="s">
        <v>3549</v>
      </c>
      <c r="E1641" s="9">
        <v>45742</v>
      </c>
      <c r="F1641" s="9">
        <v>45744</v>
      </c>
      <c r="G1641" s="8">
        <v>2</v>
      </c>
      <c r="H1641" s="8" t="s">
        <v>5305</v>
      </c>
      <c r="I1641" s="8" t="s">
        <v>5177</v>
      </c>
      <c r="J1641" s="6" t="s">
        <v>5326</v>
      </c>
      <c r="K1641" s="6" t="s">
        <v>5327</v>
      </c>
    </row>
    <row r="1642" spans="1:11" x14ac:dyDescent="0.2">
      <c r="A1642" s="8" t="s">
        <v>3279</v>
      </c>
      <c r="B1642" s="8" t="s">
        <v>3280</v>
      </c>
      <c r="C1642" s="16" t="s">
        <v>3541</v>
      </c>
      <c r="D1642" s="8" t="s">
        <v>3549</v>
      </c>
      <c r="E1642" s="9">
        <v>45742</v>
      </c>
      <c r="F1642" s="9">
        <v>45747</v>
      </c>
      <c r="G1642" s="8">
        <v>3</v>
      </c>
      <c r="H1642" s="8" t="s">
        <v>5305</v>
      </c>
      <c r="I1642" s="8" t="s">
        <v>5178</v>
      </c>
      <c r="J1642" s="6" t="s">
        <v>5326</v>
      </c>
      <c r="K1642" s="6" t="s">
        <v>5327</v>
      </c>
    </row>
    <row r="1643" spans="1:11" x14ac:dyDescent="0.2">
      <c r="A1643" s="8" t="s">
        <v>3281</v>
      </c>
      <c r="B1643" s="8" t="s">
        <v>3282</v>
      </c>
      <c r="C1643" s="16" t="s">
        <v>3541</v>
      </c>
      <c r="D1643" s="8" t="s">
        <v>3549</v>
      </c>
      <c r="E1643" s="9">
        <v>45742</v>
      </c>
      <c r="F1643" s="9">
        <v>45743</v>
      </c>
      <c r="G1643" s="8">
        <v>1</v>
      </c>
      <c r="H1643" s="8" t="s">
        <v>5305</v>
      </c>
      <c r="I1643" s="8" t="s">
        <v>5179</v>
      </c>
      <c r="J1643" s="6" t="s">
        <v>5326</v>
      </c>
      <c r="K1643" s="6" t="s">
        <v>5327</v>
      </c>
    </row>
    <row r="1644" spans="1:11" x14ac:dyDescent="0.2">
      <c r="A1644" s="8" t="s">
        <v>3283</v>
      </c>
      <c r="B1644" s="8" t="s">
        <v>3284</v>
      </c>
      <c r="C1644" s="16" t="s">
        <v>3541</v>
      </c>
      <c r="D1644" s="8" t="s">
        <v>3549</v>
      </c>
      <c r="E1644" s="9">
        <v>45742</v>
      </c>
      <c r="F1644" s="9">
        <v>45743</v>
      </c>
      <c r="G1644" s="8">
        <v>1</v>
      </c>
      <c r="H1644" s="8" t="s">
        <v>5305</v>
      </c>
      <c r="I1644" s="8" t="s">
        <v>5180</v>
      </c>
      <c r="J1644" s="6" t="s">
        <v>5326</v>
      </c>
      <c r="K1644" s="6" t="s">
        <v>5327</v>
      </c>
    </row>
    <row r="1645" spans="1:11" x14ac:dyDescent="0.2">
      <c r="A1645" s="8" t="s">
        <v>3285</v>
      </c>
      <c r="B1645" s="8" t="s">
        <v>3286</v>
      </c>
      <c r="C1645" s="16" t="s">
        <v>3541</v>
      </c>
      <c r="D1645" s="8" t="s">
        <v>3549</v>
      </c>
      <c r="E1645" s="9">
        <v>45742</v>
      </c>
      <c r="F1645" s="9">
        <v>45747</v>
      </c>
      <c r="G1645" s="8">
        <v>3</v>
      </c>
      <c r="H1645" s="8" t="s">
        <v>5305</v>
      </c>
      <c r="I1645" s="8" t="s">
        <v>5181</v>
      </c>
      <c r="J1645" s="6" t="s">
        <v>5326</v>
      </c>
      <c r="K1645" s="6" t="s">
        <v>5327</v>
      </c>
    </row>
    <row r="1646" spans="1:11" x14ac:dyDescent="0.2">
      <c r="A1646" s="8" t="s">
        <v>3287</v>
      </c>
      <c r="B1646" s="8" t="s">
        <v>3288</v>
      </c>
      <c r="C1646" s="16" t="s">
        <v>3541</v>
      </c>
      <c r="D1646" s="8" t="s">
        <v>3566</v>
      </c>
      <c r="E1646" s="9">
        <v>45742</v>
      </c>
      <c r="F1646" s="9">
        <v>45747</v>
      </c>
      <c r="G1646" s="8">
        <v>3</v>
      </c>
      <c r="H1646" s="8" t="s">
        <v>5305</v>
      </c>
      <c r="I1646" s="8" t="s">
        <v>5182</v>
      </c>
      <c r="J1646" s="6" t="s">
        <v>5326</v>
      </c>
      <c r="K1646" s="6" t="s">
        <v>5327</v>
      </c>
    </row>
    <row r="1647" spans="1:11" x14ac:dyDescent="0.2">
      <c r="A1647" s="8" t="s">
        <v>3289</v>
      </c>
      <c r="B1647" s="8" t="s">
        <v>3290</v>
      </c>
      <c r="C1647" s="16" t="s">
        <v>3541</v>
      </c>
      <c r="D1647" s="8" t="s">
        <v>3549</v>
      </c>
      <c r="E1647" s="9">
        <v>45742</v>
      </c>
      <c r="F1647" s="9">
        <v>45755</v>
      </c>
      <c r="G1647" s="8">
        <v>9</v>
      </c>
      <c r="H1647" s="8" t="s">
        <v>5305</v>
      </c>
      <c r="I1647" s="8" t="s">
        <v>5183</v>
      </c>
      <c r="J1647" s="6" t="s">
        <v>5326</v>
      </c>
      <c r="K1647" s="6" t="s">
        <v>5327</v>
      </c>
    </row>
    <row r="1648" spans="1:11" x14ac:dyDescent="0.2">
      <c r="A1648" s="8" t="s">
        <v>3291</v>
      </c>
      <c r="B1648" s="8" t="s">
        <v>3292</v>
      </c>
      <c r="C1648" s="16" t="s">
        <v>3547</v>
      </c>
      <c r="D1648" s="8" t="s">
        <v>3562</v>
      </c>
      <c r="E1648" s="9">
        <v>45742</v>
      </c>
      <c r="F1648" s="9">
        <v>45756</v>
      </c>
      <c r="G1648" s="8">
        <v>10</v>
      </c>
      <c r="H1648" s="8" t="s">
        <v>5305</v>
      </c>
      <c r="I1648" s="8" t="s">
        <v>5184</v>
      </c>
      <c r="J1648" s="6" t="s">
        <v>5326</v>
      </c>
      <c r="K1648" s="6" t="s">
        <v>5327</v>
      </c>
    </row>
    <row r="1649" spans="1:11" x14ac:dyDescent="0.2">
      <c r="A1649" s="8" t="s">
        <v>3293</v>
      </c>
      <c r="B1649" s="8" t="s">
        <v>3294</v>
      </c>
      <c r="C1649" s="16" t="s">
        <v>3541</v>
      </c>
      <c r="D1649" s="8" t="s">
        <v>3549</v>
      </c>
      <c r="E1649" s="9">
        <v>45742</v>
      </c>
      <c r="F1649" s="9">
        <v>45747</v>
      </c>
      <c r="G1649" s="8">
        <v>3</v>
      </c>
      <c r="H1649" s="8" t="s">
        <v>5305</v>
      </c>
      <c r="I1649" s="8" t="s">
        <v>5185</v>
      </c>
      <c r="J1649" s="6" t="s">
        <v>5326</v>
      </c>
      <c r="K1649" s="6" t="s">
        <v>5327</v>
      </c>
    </row>
    <row r="1650" spans="1:11" x14ac:dyDescent="0.2">
      <c r="A1650" s="8" t="s">
        <v>3295</v>
      </c>
      <c r="B1650" s="8" t="s">
        <v>3296</v>
      </c>
      <c r="C1650" s="16" t="s">
        <v>3541</v>
      </c>
      <c r="D1650" s="8" t="s">
        <v>3549</v>
      </c>
      <c r="E1650" s="9">
        <v>45742</v>
      </c>
      <c r="F1650" s="9">
        <v>45744</v>
      </c>
      <c r="G1650" s="8">
        <v>2</v>
      </c>
      <c r="H1650" s="8" t="s">
        <v>5305</v>
      </c>
      <c r="I1650" s="8" t="s">
        <v>5186</v>
      </c>
      <c r="J1650" s="6" t="s">
        <v>5326</v>
      </c>
      <c r="K1650" s="6" t="s">
        <v>5327</v>
      </c>
    </row>
    <row r="1651" spans="1:11" x14ac:dyDescent="0.2">
      <c r="A1651" s="8" t="s">
        <v>3297</v>
      </c>
      <c r="B1651" s="8" t="s">
        <v>3298</v>
      </c>
      <c r="C1651" s="16" t="s">
        <v>3541</v>
      </c>
      <c r="D1651" s="8" t="s">
        <v>3549</v>
      </c>
      <c r="E1651" s="9">
        <v>45742</v>
      </c>
      <c r="F1651" s="9">
        <v>45744</v>
      </c>
      <c r="G1651" s="8">
        <v>2</v>
      </c>
      <c r="H1651" s="8" t="s">
        <v>5305</v>
      </c>
      <c r="I1651" s="8" t="s">
        <v>5187</v>
      </c>
      <c r="J1651" s="6" t="s">
        <v>5326</v>
      </c>
      <c r="K1651" s="6" t="s">
        <v>5327</v>
      </c>
    </row>
    <row r="1652" spans="1:11" x14ac:dyDescent="0.2">
      <c r="A1652" s="8" t="s">
        <v>3299</v>
      </c>
      <c r="B1652" s="8" t="s">
        <v>3300</v>
      </c>
      <c r="C1652" s="16" t="s">
        <v>3542</v>
      </c>
      <c r="D1652" s="8" t="s">
        <v>3552</v>
      </c>
      <c r="E1652" s="9">
        <v>45742</v>
      </c>
      <c r="F1652" s="9">
        <v>45751</v>
      </c>
      <c r="G1652" s="8">
        <v>7</v>
      </c>
      <c r="H1652" s="8" t="s">
        <v>5305</v>
      </c>
      <c r="I1652" s="8" t="s">
        <v>5188</v>
      </c>
      <c r="J1652" s="6" t="s">
        <v>5326</v>
      </c>
      <c r="K1652" s="6" t="s">
        <v>5327</v>
      </c>
    </row>
    <row r="1653" spans="1:11" x14ac:dyDescent="0.2">
      <c r="A1653" s="8" t="s">
        <v>3301</v>
      </c>
      <c r="B1653" s="8" t="s">
        <v>3302</v>
      </c>
      <c r="C1653" s="16" t="s">
        <v>3541</v>
      </c>
      <c r="D1653" s="8" t="s">
        <v>3549</v>
      </c>
      <c r="E1653" s="9">
        <v>45742</v>
      </c>
      <c r="F1653" s="9">
        <v>45757</v>
      </c>
      <c r="G1653" s="8">
        <v>11</v>
      </c>
      <c r="H1653" s="8" t="s">
        <v>5305</v>
      </c>
      <c r="I1653" s="8" t="s">
        <v>5189</v>
      </c>
      <c r="J1653" s="6" t="s">
        <v>5326</v>
      </c>
      <c r="K1653" s="6" t="s">
        <v>5327</v>
      </c>
    </row>
    <row r="1654" spans="1:11" x14ac:dyDescent="0.2">
      <c r="A1654" s="8" t="s">
        <v>3303</v>
      </c>
      <c r="B1654" s="8" t="s">
        <v>3304</v>
      </c>
      <c r="C1654" s="16" t="s">
        <v>3542</v>
      </c>
      <c r="D1654" s="8" t="s">
        <v>3552</v>
      </c>
      <c r="E1654" s="9">
        <v>45742</v>
      </c>
      <c r="F1654" s="9">
        <v>45755</v>
      </c>
      <c r="G1654" s="8">
        <v>9</v>
      </c>
      <c r="H1654" s="8" t="s">
        <v>5305</v>
      </c>
      <c r="I1654" s="8" t="s">
        <v>5190</v>
      </c>
      <c r="J1654" s="6" t="s">
        <v>5326</v>
      </c>
      <c r="K1654" s="6" t="s">
        <v>5327</v>
      </c>
    </row>
    <row r="1655" spans="1:11" x14ac:dyDescent="0.2">
      <c r="A1655" s="8" t="s">
        <v>3305</v>
      </c>
      <c r="B1655" s="8" t="s">
        <v>3306</v>
      </c>
      <c r="C1655" s="16" t="s">
        <v>3541</v>
      </c>
      <c r="D1655" s="8" t="s">
        <v>3549</v>
      </c>
      <c r="E1655" s="9">
        <v>45742</v>
      </c>
      <c r="F1655" s="9">
        <v>45754</v>
      </c>
      <c r="G1655" s="8">
        <v>8</v>
      </c>
      <c r="H1655" s="8" t="s">
        <v>5305</v>
      </c>
      <c r="I1655" s="8" t="s">
        <v>5191</v>
      </c>
      <c r="J1655" s="6" t="s">
        <v>5326</v>
      </c>
      <c r="K1655" s="6" t="s">
        <v>5327</v>
      </c>
    </row>
    <row r="1656" spans="1:11" x14ac:dyDescent="0.2">
      <c r="A1656" s="8" t="s">
        <v>3307</v>
      </c>
      <c r="B1656" s="8" t="s">
        <v>3308</v>
      </c>
      <c r="C1656" s="16" t="s">
        <v>3541</v>
      </c>
      <c r="D1656" s="8" t="s">
        <v>3549</v>
      </c>
      <c r="E1656" s="9">
        <v>45742</v>
      </c>
      <c r="F1656" s="9">
        <v>45751</v>
      </c>
      <c r="G1656" s="8">
        <v>7</v>
      </c>
      <c r="H1656" s="8" t="s">
        <v>5305</v>
      </c>
      <c r="I1656" s="8" t="s">
        <v>5192</v>
      </c>
      <c r="J1656" s="6" t="s">
        <v>5326</v>
      </c>
      <c r="K1656" s="6" t="s">
        <v>5327</v>
      </c>
    </row>
    <row r="1657" spans="1:11" x14ac:dyDescent="0.2">
      <c r="A1657" s="8" t="s">
        <v>3309</v>
      </c>
      <c r="B1657" s="8" t="s">
        <v>3310</v>
      </c>
      <c r="C1657" s="16" t="s">
        <v>3542</v>
      </c>
      <c r="D1657" s="8" t="s">
        <v>3550</v>
      </c>
      <c r="E1657" s="9">
        <v>45742</v>
      </c>
      <c r="F1657" s="9">
        <v>45749</v>
      </c>
      <c r="G1657" s="8">
        <v>5</v>
      </c>
      <c r="H1657" s="8" t="s">
        <v>5305</v>
      </c>
      <c r="I1657" s="8" t="s">
        <v>5193</v>
      </c>
      <c r="J1657" s="6" t="s">
        <v>5326</v>
      </c>
      <c r="K1657" s="6" t="s">
        <v>5327</v>
      </c>
    </row>
    <row r="1658" spans="1:11" x14ac:dyDescent="0.2">
      <c r="A1658" s="8" t="s">
        <v>3311</v>
      </c>
      <c r="B1658" s="8" t="s">
        <v>3312</v>
      </c>
      <c r="C1658" s="16" t="s">
        <v>3541</v>
      </c>
      <c r="D1658" s="8" t="s">
        <v>3549</v>
      </c>
      <c r="E1658" s="9">
        <v>45742</v>
      </c>
      <c r="F1658" s="9">
        <v>45750</v>
      </c>
      <c r="G1658" s="8">
        <v>6</v>
      </c>
      <c r="H1658" s="8" t="s">
        <v>5305</v>
      </c>
      <c r="I1658" s="8" t="s">
        <v>5194</v>
      </c>
      <c r="J1658" s="6" t="s">
        <v>5326</v>
      </c>
      <c r="K1658" s="6" t="s">
        <v>5327</v>
      </c>
    </row>
    <row r="1659" spans="1:11" x14ac:dyDescent="0.2">
      <c r="A1659" s="8" t="s">
        <v>3313</v>
      </c>
      <c r="B1659" s="8" t="s">
        <v>3314</v>
      </c>
      <c r="C1659" s="16" t="s">
        <v>3541</v>
      </c>
      <c r="D1659" s="8" t="s">
        <v>3549</v>
      </c>
      <c r="E1659" s="9">
        <v>45742</v>
      </c>
      <c r="F1659" s="9">
        <v>45744</v>
      </c>
      <c r="G1659" s="8">
        <v>2</v>
      </c>
      <c r="H1659" s="8" t="s">
        <v>5305</v>
      </c>
      <c r="I1659" s="8" t="s">
        <v>5195</v>
      </c>
      <c r="J1659" s="6" t="s">
        <v>5326</v>
      </c>
      <c r="K1659" s="6" t="s">
        <v>5327</v>
      </c>
    </row>
    <row r="1660" spans="1:11" x14ac:dyDescent="0.2">
      <c r="A1660" s="8" t="s">
        <v>3315</v>
      </c>
      <c r="B1660" s="8" t="s">
        <v>3316</v>
      </c>
      <c r="C1660" s="16" t="s">
        <v>3542</v>
      </c>
      <c r="D1660" s="8" t="s">
        <v>3552</v>
      </c>
      <c r="E1660" s="9">
        <v>45742</v>
      </c>
      <c r="F1660" s="9">
        <v>45751</v>
      </c>
      <c r="G1660" s="8">
        <v>7</v>
      </c>
      <c r="H1660" s="8" t="s">
        <v>5305</v>
      </c>
      <c r="I1660" s="8" t="s">
        <v>5188</v>
      </c>
      <c r="J1660" s="6" t="s">
        <v>5326</v>
      </c>
      <c r="K1660" s="6" t="s">
        <v>5327</v>
      </c>
    </row>
    <row r="1661" spans="1:11" x14ac:dyDescent="0.2">
      <c r="A1661" s="8" t="s">
        <v>3317</v>
      </c>
      <c r="B1661" s="8" t="s">
        <v>3318</v>
      </c>
      <c r="C1661" s="16" t="s">
        <v>3541</v>
      </c>
      <c r="D1661" s="8" t="s">
        <v>3549</v>
      </c>
      <c r="E1661" s="9">
        <v>45742</v>
      </c>
      <c r="F1661" s="9">
        <v>45744</v>
      </c>
      <c r="G1661" s="8">
        <v>2</v>
      </c>
      <c r="H1661" s="8" t="s">
        <v>5305</v>
      </c>
      <c r="I1661" s="8" t="s">
        <v>5196</v>
      </c>
      <c r="J1661" s="6" t="s">
        <v>5326</v>
      </c>
      <c r="K1661" s="6" t="s">
        <v>5327</v>
      </c>
    </row>
    <row r="1662" spans="1:11" x14ac:dyDescent="0.2">
      <c r="A1662" s="8" t="s">
        <v>3319</v>
      </c>
      <c r="B1662" s="8" t="s">
        <v>3320</v>
      </c>
      <c r="C1662" s="16" t="s">
        <v>3541</v>
      </c>
      <c r="D1662" s="8" t="s">
        <v>3549</v>
      </c>
      <c r="E1662" s="9">
        <v>45742</v>
      </c>
      <c r="F1662" s="9">
        <v>45747</v>
      </c>
      <c r="G1662" s="8">
        <v>3</v>
      </c>
      <c r="H1662" s="8" t="s">
        <v>5305</v>
      </c>
      <c r="I1662" s="8" t="s">
        <v>5197</v>
      </c>
      <c r="J1662" s="6" t="s">
        <v>5326</v>
      </c>
      <c r="K1662" s="6" t="s">
        <v>5327</v>
      </c>
    </row>
    <row r="1663" spans="1:11" x14ac:dyDescent="0.2">
      <c r="A1663" s="8" t="s">
        <v>3321</v>
      </c>
      <c r="B1663" s="8" t="s">
        <v>3322</v>
      </c>
      <c r="C1663" s="16" t="s">
        <v>3543</v>
      </c>
      <c r="D1663" s="8" t="s">
        <v>3556</v>
      </c>
      <c r="E1663" s="9">
        <v>45742</v>
      </c>
      <c r="F1663" s="9">
        <v>45758</v>
      </c>
      <c r="G1663" s="8">
        <v>12</v>
      </c>
      <c r="H1663" s="8" t="s">
        <v>5305</v>
      </c>
      <c r="I1663" s="8" t="s">
        <v>5198</v>
      </c>
      <c r="J1663" s="6" t="s">
        <v>5326</v>
      </c>
      <c r="K1663" s="6" t="s">
        <v>5327</v>
      </c>
    </row>
    <row r="1664" spans="1:11" x14ac:dyDescent="0.2">
      <c r="A1664" s="8" t="s">
        <v>3323</v>
      </c>
      <c r="B1664" s="8" t="s">
        <v>3324</v>
      </c>
      <c r="C1664" s="16" t="s">
        <v>3541</v>
      </c>
      <c r="D1664" s="8" t="s">
        <v>3549</v>
      </c>
      <c r="E1664" s="9">
        <v>45742</v>
      </c>
      <c r="F1664" s="9">
        <v>45755</v>
      </c>
      <c r="G1664" s="8">
        <v>9</v>
      </c>
      <c r="H1664" s="8" t="s">
        <v>5305</v>
      </c>
      <c r="I1664" s="8" t="s">
        <v>5199</v>
      </c>
      <c r="J1664" s="6" t="s">
        <v>5326</v>
      </c>
      <c r="K1664" s="6" t="s">
        <v>5327</v>
      </c>
    </row>
    <row r="1665" spans="1:11" x14ac:dyDescent="0.2">
      <c r="A1665" s="8" t="s">
        <v>3325</v>
      </c>
      <c r="B1665" s="8" t="s">
        <v>3326</v>
      </c>
      <c r="C1665" s="16" t="s">
        <v>3541</v>
      </c>
      <c r="D1665" s="8" t="s">
        <v>3549</v>
      </c>
      <c r="E1665" s="9">
        <v>45742</v>
      </c>
      <c r="F1665" s="9">
        <v>45750</v>
      </c>
      <c r="G1665" s="8">
        <v>6</v>
      </c>
      <c r="H1665" s="8" t="s">
        <v>5305</v>
      </c>
      <c r="I1665" s="8" t="s">
        <v>5200</v>
      </c>
      <c r="J1665" s="6" t="s">
        <v>5326</v>
      </c>
      <c r="K1665" s="6" t="s">
        <v>5327</v>
      </c>
    </row>
    <row r="1666" spans="1:11" x14ac:dyDescent="0.2">
      <c r="A1666" s="8" t="s">
        <v>3327</v>
      </c>
      <c r="B1666" s="8" t="s">
        <v>3328</v>
      </c>
      <c r="C1666" s="16" t="s">
        <v>3541</v>
      </c>
      <c r="D1666" s="8" t="s">
        <v>3549</v>
      </c>
      <c r="E1666" s="9">
        <v>45742</v>
      </c>
      <c r="F1666" s="9">
        <v>45744</v>
      </c>
      <c r="G1666" s="8">
        <v>2</v>
      </c>
      <c r="H1666" s="8" t="s">
        <v>5305</v>
      </c>
      <c r="I1666" s="8" t="s">
        <v>5201</v>
      </c>
      <c r="J1666" s="6" t="s">
        <v>5326</v>
      </c>
      <c r="K1666" s="6" t="s">
        <v>5327</v>
      </c>
    </row>
    <row r="1667" spans="1:11" x14ac:dyDescent="0.2">
      <c r="A1667" s="8" t="s">
        <v>3329</v>
      </c>
      <c r="B1667" s="8" t="s">
        <v>3330</v>
      </c>
      <c r="C1667" s="16" t="s">
        <v>3541</v>
      </c>
      <c r="D1667" s="8" t="s">
        <v>3549</v>
      </c>
      <c r="E1667" s="9">
        <v>45742</v>
      </c>
      <c r="F1667" s="9">
        <v>45757</v>
      </c>
      <c r="G1667" s="8">
        <v>11</v>
      </c>
      <c r="H1667" s="8" t="s">
        <v>5305</v>
      </c>
      <c r="I1667" s="8" t="s">
        <v>5202</v>
      </c>
      <c r="J1667" s="6" t="s">
        <v>5326</v>
      </c>
      <c r="K1667" s="6" t="s">
        <v>5327</v>
      </c>
    </row>
    <row r="1668" spans="1:11" x14ac:dyDescent="0.2">
      <c r="A1668" s="8" t="s">
        <v>3331</v>
      </c>
      <c r="B1668" s="8" t="s">
        <v>3332</v>
      </c>
      <c r="C1668" s="16" t="s">
        <v>3543</v>
      </c>
      <c r="D1668" s="8" t="s">
        <v>3551</v>
      </c>
      <c r="E1668" s="9">
        <v>45742</v>
      </c>
      <c r="F1668" s="9">
        <v>45756</v>
      </c>
      <c r="G1668" s="8">
        <v>10</v>
      </c>
      <c r="H1668" s="8" t="s">
        <v>5305</v>
      </c>
      <c r="I1668" s="8" t="s">
        <v>5203</v>
      </c>
      <c r="J1668" s="6" t="s">
        <v>5326</v>
      </c>
      <c r="K1668" s="6" t="s">
        <v>5327</v>
      </c>
    </row>
    <row r="1669" spans="1:11" x14ac:dyDescent="0.2">
      <c r="A1669" s="8" t="s">
        <v>3333</v>
      </c>
      <c r="B1669" s="8" t="s">
        <v>3334</v>
      </c>
      <c r="C1669" s="16" t="s">
        <v>3541</v>
      </c>
      <c r="D1669" s="8" t="s">
        <v>3549</v>
      </c>
      <c r="E1669" s="9">
        <v>45742</v>
      </c>
      <c r="F1669" s="9">
        <v>45744</v>
      </c>
      <c r="G1669" s="8">
        <v>2</v>
      </c>
      <c r="H1669" s="8" t="s">
        <v>5305</v>
      </c>
      <c r="I1669" s="8" t="s">
        <v>5204</v>
      </c>
      <c r="J1669" s="6" t="s">
        <v>5326</v>
      </c>
      <c r="K1669" s="6" t="s">
        <v>5327</v>
      </c>
    </row>
    <row r="1670" spans="1:11" x14ac:dyDescent="0.2">
      <c r="A1670" s="8" t="s">
        <v>3335</v>
      </c>
      <c r="B1670" s="8" t="s">
        <v>3336</v>
      </c>
      <c r="C1670" s="16" t="s">
        <v>3541</v>
      </c>
      <c r="D1670" s="8" t="s">
        <v>3549</v>
      </c>
      <c r="E1670" s="9">
        <v>45742</v>
      </c>
      <c r="F1670" s="9">
        <v>45747</v>
      </c>
      <c r="G1670" s="8">
        <v>3</v>
      </c>
      <c r="H1670" s="8" t="s">
        <v>5305</v>
      </c>
      <c r="I1670" s="8" t="s">
        <v>5205</v>
      </c>
      <c r="J1670" s="6" t="s">
        <v>5326</v>
      </c>
      <c r="K1670" s="6" t="s">
        <v>5327</v>
      </c>
    </row>
    <row r="1671" spans="1:11" x14ac:dyDescent="0.2">
      <c r="A1671" s="8" t="s">
        <v>3337</v>
      </c>
      <c r="B1671" s="8" t="s">
        <v>3338</v>
      </c>
      <c r="C1671" s="16" t="s">
        <v>3541</v>
      </c>
      <c r="D1671" s="8" t="s">
        <v>3549</v>
      </c>
      <c r="E1671" s="9">
        <v>45742</v>
      </c>
      <c r="F1671" s="9">
        <v>45755</v>
      </c>
      <c r="G1671" s="8">
        <v>9</v>
      </c>
      <c r="H1671" s="8" t="s">
        <v>5305</v>
      </c>
      <c r="I1671" s="8" t="s">
        <v>5206</v>
      </c>
      <c r="J1671" s="6" t="s">
        <v>5326</v>
      </c>
      <c r="K1671" s="6" t="s">
        <v>5327</v>
      </c>
    </row>
    <row r="1672" spans="1:11" x14ac:dyDescent="0.2">
      <c r="A1672" s="8" t="s">
        <v>3339</v>
      </c>
      <c r="B1672" s="8" t="s">
        <v>3340</v>
      </c>
      <c r="C1672" s="16" t="s">
        <v>3541</v>
      </c>
      <c r="D1672" s="8" t="s">
        <v>3549</v>
      </c>
      <c r="E1672" s="9">
        <v>45742</v>
      </c>
      <c r="F1672" s="9">
        <v>45755</v>
      </c>
      <c r="G1672" s="8">
        <v>9</v>
      </c>
      <c r="H1672" s="8" t="s">
        <v>5305</v>
      </c>
      <c r="I1672" s="8" t="s">
        <v>5207</v>
      </c>
      <c r="J1672" s="6" t="s">
        <v>5326</v>
      </c>
      <c r="K1672" s="6" t="s">
        <v>5327</v>
      </c>
    </row>
    <row r="1673" spans="1:11" x14ac:dyDescent="0.2">
      <c r="A1673" s="8" t="s">
        <v>3341</v>
      </c>
      <c r="B1673" s="8" t="s">
        <v>3342</v>
      </c>
      <c r="C1673" s="16" t="s">
        <v>3541</v>
      </c>
      <c r="D1673" s="8" t="s">
        <v>3549</v>
      </c>
      <c r="E1673" s="9">
        <v>45742</v>
      </c>
      <c r="F1673" s="9">
        <v>45754</v>
      </c>
      <c r="G1673" s="8">
        <v>8</v>
      </c>
      <c r="H1673" s="8" t="s">
        <v>5305</v>
      </c>
      <c r="I1673" s="8" t="s">
        <v>5208</v>
      </c>
      <c r="J1673" s="6" t="s">
        <v>5326</v>
      </c>
      <c r="K1673" s="6" t="s">
        <v>5327</v>
      </c>
    </row>
    <row r="1674" spans="1:11" x14ac:dyDescent="0.2">
      <c r="A1674" s="8" t="s">
        <v>3343</v>
      </c>
      <c r="B1674" s="8" t="s">
        <v>3344</v>
      </c>
      <c r="C1674" s="16" t="s">
        <v>3542</v>
      </c>
      <c r="D1674" s="8" t="s">
        <v>3552</v>
      </c>
      <c r="E1674" s="9">
        <v>45742</v>
      </c>
      <c r="F1674" s="9">
        <v>45747</v>
      </c>
      <c r="G1674" s="8">
        <v>3</v>
      </c>
      <c r="H1674" s="8" t="s">
        <v>5305</v>
      </c>
      <c r="I1674" s="8" t="s">
        <v>4937</v>
      </c>
      <c r="J1674" s="6" t="s">
        <v>5326</v>
      </c>
      <c r="K1674" s="6" t="s">
        <v>5327</v>
      </c>
    </row>
    <row r="1675" spans="1:11" x14ac:dyDescent="0.2">
      <c r="A1675" s="8" t="s">
        <v>3345</v>
      </c>
      <c r="B1675" s="8" t="s">
        <v>3346</v>
      </c>
      <c r="C1675" s="16" t="s">
        <v>3541</v>
      </c>
      <c r="D1675" s="8" t="s">
        <v>3549</v>
      </c>
      <c r="E1675" s="9">
        <v>45742</v>
      </c>
      <c r="F1675" s="9">
        <v>45747</v>
      </c>
      <c r="G1675" s="8">
        <v>3</v>
      </c>
      <c r="H1675" s="8" t="s">
        <v>5305</v>
      </c>
      <c r="I1675" s="8" t="s">
        <v>5209</v>
      </c>
      <c r="J1675" s="6" t="s">
        <v>5326</v>
      </c>
      <c r="K1675" s="6" t="s">
        <v>5327</v>
      </c>
    </row>
    <row r="1676" spans="1:11" x14ac:dyDescent="0.2">
      <c r="A1676" s="8" t="s">
        <v>3347</v>
      </c>
      <c r="B1676" s="8" t="s">
        <v>3348</v>
      </c>
      <c r="C1676" s="16" t="s">
        <v>3541</v>
      </c>
      <c r="D1676" s="8" t="s">
        <v>3549</v>
      </c>
      <c r="E1676" s="9">
        <v>45742</v>
      </c>
      <c r="F1676" s="9">
        <v>45744</v>
      </c>
      <c r="G1676" s="8">
        <v>2</v>
      </c>
      <c r="H1676" s="8" t="s">
        <v>5305</v>
      </c>
      <c r="I1676" s="8" t="s">
        <v>5210</v>
      </c>
      <c r="J1676" s="6" t="s">
        <v>5326</v>
      </c>
      <c r="K1676" s="6" t="s">
        <v>5327</v>
      </c>
    </row>
    <row r="1677" spans="1:11" x14ac:dyDescent="0.2">
      <c r="A1677" s="8" t="s">
        <v>3349</v>
      </c>
      <c r="B1677" s="8" t="s">
        <v>3350</v>
      </c>
      <c r="C1677" s="16" t="s">
        <v>3541</v>
      </c>
      <c r="D1677" s="8" t="s">
        <v>3549</v>
      </c>
      <c r="E1677" s="9">
        <v>45743</v>
      </c>
      <c r="F1677" s="9">
        <v>45747</v>
      </c>
      <c r="G1677" s="8">
        <v>2</v>
      </c>
      <c r="H1677" s="8" t="s">
        <v>5305</v>
      </c>
      <c r="I1677" s="8" t="s">
        <v>5211</v>
      </c>
      <c r="J1677" s="6" t="s">
        <v>5326</v>
      </c>
      <c r="K1677" s="6" t="s">
        <v>5327</v>
      </c>
    </row>
    <row r="1678" spans="1:11" x14ac:dyDescent="0.2">
      <c r="A1678" s="8" t="s">
        <v>3351</v>
      </c>
      <c r="B1678" s="8" t="s">
        <v>3352</v>
      </c>
      <c r="C1678" s="16" t="s">
        <v>3541</v>
      </c>
      <c r="D1678" s="8" t="s">
        <v>3549</v>
      </c>
      <c r="E1678" s="9">
        <v>45743</v>
      </c>
      <c r="F1678" s="9">
        <v>45744</v>
      </c>
      <c r="G1678" s="8">
        <v>1</v>
      </c>
      <c r="H1678" s="8" t="s">
        <v>5305</v>
      </c>
      <c r="I1678" s="8" t="s">
        <v>5212</v>
      </c>
      <c r="J1678" s="6" t="s">
        <v>5326</v>
      </c>
      <c r="K1678" s="6" t="s">
        <v>5327</v>
      </c>
    </row>
    <row r="1679" spans="1:11" x14ac:dyDescent="0.2">
      <c r="A1679" s="8" t="s">
        <v>3353</v>
      </c>
      <c r="B1679" s="8" t="s">
        <v>3354</v>
      </c>
      <c r="C1679" s="16" t="s">
        <v>3541</v>
      </c>
      <c r="D1679" s="8" t="s">
        <v>3549</v>
      </c>
      <c r="E1679" s="9">
        <v>45743</v>
      </c>
      <c r="F1679" s="9">
        <v>45750</v>
      </c>
      <c r="G1679" s="8">
        <v>5</v>
      </c>
      <c r="H1679" s="8" t="s">
        <v>5305</v>
      </c>
      <c r="I1679" s="8" t="s">
        <v>5213</v>
      </c>
      <c r="J1679" s="6" t="s">
        <v>5326</v>
      </c>
      <c r="K1679" s="6" t="s">
        <v>5327</v>
      </c>
    </row>
    <row r="1680" spans="1:11" x14ac:dyDescent="0.2">
      <c r="A1680" s="8" t="s">
        <v>3355</v>
      </c>
      <c r="B1680" s="8" t="s">
        <v>3356</v>
      </c>
      <c r="C1680" s="16" t="s">
        <v>3541</v>
      </c>
      <c r="D1680" s="8" t="s">
        <v>3549</v>
      </c>
      <c r="E1680" s="9">
        <v>45743</v>
      </c>
      <c r="F1680" s="9">
        <v>45743</v>
      </c>
      <c r="G1680" s="8">
        <v>0</v>
      </c>
      <c r="H1680" s="8" t="s">
        <v>5305</v>
      </c>
      <c r="I1680" s="8" t="s">
        <v>5214</v>
      </c>
      <c r="J1680" s="6" t="s">
        <v>5326</v>
      </c>
      <c r="K1680" s="6" t="s">
        <v>5327</v>
      </c>
    </row>
    <row r="1681" spans="1:11" x14ac:dyDescent="0.2">
      <c r="A1681" s="8" t="s">
        <v>3357</v>
      </c>
      <c r="B1681" s="8" t="s">
        <v>3358</v>
      </c>
      <c r="C1681" s="16" t="s">
        <v>3542</v>
      </c>
      <c r="D1681" s="8" t="s">
        <v>3550</v>
      </c>
      <c r="E1681" s="9">
        <v>45743</v>
      </c>
      <c r="F1681" s="9">
        <v>45751</v>
      </c>
      <c r="G1681" s="8">
        <v>6</v>
      </c>
      <c r="H1681" s="8" t="s">
        <v>5305</v>
      </c>
      <c r="I1681" s="8" t="s">
        <v>5215</v>
      </c>
      <c r="J1681" s="6" t="s">
        <v>5326</v>
      </c>
      <c r="K1681" s="6" t="s">
        <v>5327</v>
      </c>
    </row>
    <row r="1682" spans="1:11" x14ac:dyDescent="0.2">
      <c r="A1682" s="8" t="s">
        <v>3359</v>
      </c>
      <c r="B1682" s="8" t="s">
        <v>3360</v>
      </c>
      <c r="C1682" s="16" t="s">
        <v>3541</v>
      </c>
      <c r="D1682" s="8" t="s">
        <v>3549</v>
      </c>
      <c r="E1682" s="9">
        <v>45743</v>
      </c>
      <c r="F1682" s="9">
        <v>45749</v>
      </c>
      <c r="G1682" s="8">
        <v>4</v>
      </c>
      <c r="H1682" s="8" t="s">
        <v>5305</v>
      </c>
      <c r="I1682" s="8" t="s">
        <v>5216</v>
      </c>
      <c r="J1682" s="6" t="s">
        <v>5326</v>
      </c>
      <c r="K1682" s="6" t="s">
        <v>5327</v>
      </c>
    </row>
    <row r="1683" spans="1:11" x14ac:dyDescent="0.2">
      <c r="A1683" s="8" t="s">
        <v>3361</v>
      </c>
      <c r="B1683" s="8" t="s">
        <v>3362</v>
      </c>
      <c r="C1683" s="16" t="s">
        <v>3541</v>
      </c>
      <c r="D1683" s="8" t="s">
        <v>3549</v>
      </c>
      <c r="E1683" s="9">
        <v>45744</v>
      </c>
      <c r="F1683" s="9">
        <v>45756</v>
      </c>
      <c r="G1683" s="8">
        <v>8</v>
      </c>
      <c r="H1683" s="8" t="s">
        <v>5305</v>
      </c>
      <c r="I1683" s="8" t="s">
        <v>5217</v>
      </c>
      <c r="J1683" s="6" t="s">
        <v>5326</v>
      </c>
      <c r="K1683" s="6" t="s">
        <v>5327</v>
      </c>
    </row>
    <row r="1684" spans="1:11" x14ac:dyDescent="0.2">
      <c r="A1684" s="8" t="s">
        <v>3363</v>
      </c>
      <c r="B1684" s="8" t="s">
        <v>3364</v>
      </c>
      <c r="C1684" s="16" t="s">
        <v>3541</v>
      </c>
      <c r="D1684" s="8" t="s">
        <v>3549</v>
      </c>
      <c r="E1684" s="9">
        <v>45744</v>
      </c>
      <c r="F1684" s="9">
        <v>45747</v>
      </c>
      <c r="G1684" s="8">
        <v>1</v>
      </c>
      <c r="H1684" s="8" t="s">
        <v>5305</v>
      </c>
      <c r="I1684" s="8" t="s">
        <v>5218</v>
      </c>
      <c r="J1684" s="6" t="s">
        <v>5326</v>
      </c>
      <c r="K1684" s="6" t="s">
        <v>5327</v>
      </c>
    </row>
    <row r="1685" spans="1:11" x14ac:dyDescent="0.2">
      <c r="A1685" s="8" t="s">
        <v>3365</v>
      </c>
      <c r="B1685" s="8" t="s">
        <v>3366</v>
      </c>
      <c r="C1685" s="16" t="s">
        <v>3541</v>
      </c>
      <c r="D1685" s="8" t="s">
        <v>3549</v>
      </c>
      <c r="E1685" s="9">
        <v>45744</v>
      </c>
      <c r="F1685" s="9">
        <v>45747</v>
      </c>
      <c r="G1685" s="8">
        <v>1</v>
      </c>
      <c r="H1685" s="8" t="s">
        <v>5305</v>
      </c>
      <c r="I1685" s="8" t="s">
        <v>5219</v>
      </c>
      <c r="J1685" s="6" t="s">
        <v>5326</v>
      </c>
      <c r="K1685" s="6" t="s">
        <v>5327</v>
      </c>
    </row>
    <row r="1686" spans="1:11" x14ac:dyDescent="0.2">
      <c r="A1686" s="8" t="s">
        <v>3367</v>
      </c>
      <c r="B1686" s="8" t="s">
        <v>3368</v>
      </c>
      <c r="C1686" s="16" t="s">
        <v>3541</v>
      </c>
      <c r="D1686" s="8" t="s">
        <v>3549</v>
      </c>
      <c r="E1686" s="9">
        <v>45744</v>
      </c>
      <c r="F1686" s="9">
        <v>45747</v>
      </c>
      <c r="G1686" s="8">
        <v>1</v>
      </c>
      <c r="H1686" s="8" t="s">
        <v>5305</v>
      </c>
      <c r="I1686" s="8" t="s">
        <v>5220</v>
      </c>
      <c r="J1686" s="6" t="s">
        <v>5326</v>
      </c>
      <c r="K1686" s="6" t="s">
        <v>5327</v>
      </c>
    </row>
    <row r="1687" spans="1:11" x14ac:dyDescent="0.2">
      <c r="A1687" s="8" t="s">
        <v>3369</v>
      </c>
      <c r="B1687" s="8" t="s">
        <v>3370</v>
      </c>
      <c r="C1687" s="16" t="s">
        <v>3541</v>
      </c>
      <c r="D1687" s="8" t="s">
        <v>3549</v>
      </c>
      <c r="E1687" s="9">
        <v>45744</v>
      </c>
      <c r="F1687" s="9">
        <v>45744</v>
      </c>
      <c r="G1687" s="8">
        <v>0</v>
      </c>
      <c r="H1687" s="8" t="s">
        <v>5305</v>
      </c>
      <c r="I1687" s="8" t="s">
        <v>5221</v>
      </c>
      <c r="J1687" s="6" t="s">
        <v>5326</v>
      </c>
      <c r="K1687" s="6" t="s">
        <v>5327</v>
      </c>
    </row>
    <row r="1688" spans="1:11" x14ac:dyDescent="0.2">
      <c r="A1688" s="8" t="s">
        <v>3371</v>
      </c>
      <c r="B1688" s="8" t="s">
        <v>3372</v>
      </c>
      <c r="C1688" s="16" t="s">
        <v>3541</v>
      </c>
      <c r="D1688" s="8" t="s">
        <v>3549</v>
      </c>
      <c r="E1688" s="9">
        <v>45744</v>
      </c>
      <c r="F1688" s="9">
        <v>45761</v>
      </c>
      <c r="G1688" s="8">
        <v>11</v>
      </c>
      <c r="H1688" s="8" t="s">
        <v>5305</v>
      </c>
      <c r="I1688" s="8" t="s">
        <v>5222</v>
      </c>
      <c r="J1688" s="6" t="s">
        <v>5326</v>
      </c>
      <c r="K1688" s="6" t="s">
        <v>5327</v>
      </c>
    </row>
    <row r="1689" spans="1:11" x14ac:dyDescent="0.2">
      <c r="A1689" s="8" t="s">
        <v>3373</v>
      </c>
      <c r="B1689" s="8" t="s">
        <v>3374</v>
      </c>
      <c r="C1689" s="16" t="s">
        <v>3541</v>
      </c>
      <c r="D1689" s="8" t="s">
        <v>3549</v>
      </c>
      <c r="E1689" s="9">
        <v>45744</v>
      </c>
      <c r="F1689" s="9">
        <v>45750</v>
      </c>
      <c r="G1689" s="8">
        <v>4</v>
      </c>
      <c r="H1689" s="8" t="s">
        <v>5305</v>
      </c>
      <c r="I1689" s="8" t="s">
        <v>5223</v>
      </c>
      <c r="J1689" s="6" t="s">
        <v>5326</v>
      </c>
      <c r="K1689" s="6" t="s">
        <v>5327</v>
      </c>
    </row>
    <row r="1690" spans="1:11" x14ac:dyDescent="0.2">
      <c r="A1690" s="8" t="s">
        <v>3375</v>
      </c>
      <c r="B1690" s="8" t="s">
        <v>3376</v>
      </c>
      <c r="C1690" s="16" t="s">
        <v>3541</v>
      </c>
      <c r="D1690" s="8" t="s">
        <v>3549</v>
      </c>
      <c r="E1690" s="9">
        <v>45744</v>
      </c>
      <c r="F1690" s="9">
        <v>45755</v>
      </c>
      <c r="G1690" s="8">
        <v>7</v>
      </c>
      <c r="H1690" s="8" t="s">
        <v>5305</v>
      </c>
      <c r="I1690" s="8" t="s">
        <v>5224</v>
      </c>
      <c r="J1690" s="6" t="s">
        <v>5326</v>
      </c>
      <c r="K1690" s="6" t="s">
        <v>5327</v>
      </c>
    </row>
    <row r="1691" spans="1:11" x14ac:dyDescent="0.2">
      <c r="A1691" s="8" t="s">
        <v>3377</v>
      </c>
      <c r="B1691" s="8" t="s">
        <v>3378</v>
      </c>
      <c r="C1691" s="16" t="s">
        <v>3548</v>
      </c>
      <c r="D1691" s="8" t="s">
        <v>3548</v>
      </c>
      <c r="E1691" s="9">
        <v>45744</v>
      </c>
      <c r="F1691" s="9">
        <v>45761</v>
      </c>
      <c r="G1691" s="8">
        <v>11</v>
      </c>
      <c r="H1691" s="8" t="s">
        <v>5305</v>
      </c>
      <c r="I1691" s="8" t="s">
        <v>5225</v>
      </c>
      <c r="J1691" s="6" t="s">
        <v>5326</v>
      </c>
      <c r="K1691" s="6" t="s">
        <v>5327</v>
      </c>
    </row>
    <row r="1692" spans="1:11" x14ac:dyDescent="0.2">
      <c r="A1692" s="8" t="s">
        <v>3379</v>
      </c>
      <c r="B1692" s="8" t="s">
        <v>3380</v>
      </c>
      <c r="C1692" s="16" t="s">
        <v>3543</v>
      </c>
      <c r="D1692" s="8" t="s">
        <v>3556</v>
      </c>
      <c r="E1692" s="9">
        <v>45744</v>
      </c>
      <c r="F1692" s="9">
        <v>45761</v>
      </c>
      <c r="G1692" s="8">
        <v>11</v>
      </c>
      <c r="H1692" s="8" t="s">
        <v>5305</v>
      </c>
      <c r="I1692" s="8" t="s">
        <v>5226</v>
      </c>
      <c r="J1692" s="6" t="s">
        <v>5326</v>
      </c>
      <c r="K1692" s="6" t="s">
        <v>5327</v>
      </c>
    </row>
    <row r="1693" spans="1:11" x14ac:dyDescent="0.2">
      <c r="A1693" s="8" t="s">
        <v>3381</v>
      </c>
      <c r="B1693" s="8" t="s">
        <v>3382</v>
      </c>
      <c r="C1693" s="16" t="s">
        <v>3541</v>
      </c>
      <c r="D1693" s="8" t="s">
        <v>3549</v>
      </c>
      <c r="E1693" s="9">
        <v>45744</v>
      </c>
      <c r="F1693" s="9">
        <v>45747</v>
      </c>
      <c r="G1693" s="8">
        <v>1</v>
      </c>
      <c r="H1693" s="8" t="s">
        <v>5305</v>
      </c>
      <c r="I1693" s="8" t="s">
        <v>5227</v>
      </c>
      <c r="J1693" s="6" t="s">
        <v>5326</v>
      </c>
      <c r="K1693" s="6" t="s">
        <v>5327</v>
      </c>
    </row>
    <row r="1694" spans="1:11" x14ac:dyDescent="0.2">
      <c r="A1694" s="8" t="s">
        <v>3383</v>
      </c>
      <c r="B1694" s="8" t="s">
        <v>3384</v>
      </c>
      <c r="C1694" s="16" t="s">
        <v>3541</v>
      </c>
      <c r="D1694" s="8" t="s">
        <v>3549</v>
      </c>
      <c r="E1694" s="9">
        <v>45744</v>
      </c>
      <c r="F1694" s="9">
        <v>45755</v>
      </c>
      <c r="G1694" s="8">
        <v>7</v>
      </c>
      <c r="H1694" s="8" t="s">
        <v>5305</v>
      </c>
      <c r="I1694" s="8" t="s">
        <v>5228</v>
      </c>
      <c r="J1694" s="6" t="s">
        <v>5326</v>
      </c>
      <c r="K1694" s="6" t="s">
        <v>5327</v>
      </c>
    </row>
    <row r="1695" spans="1:11" x14ac:dyDescent="0.2">
      <c r="A1695" s="8" t="s">
        <v>3385</v>
      </c>
      <c r="B1695" s="8" t="s">
        <v>3386</v>
      </c>
      <c r="C1695" s="16" t="s">
        <v>3541</v>
      </c>
      <c r="D1695" s="8" t="s">
        <v>3549</v>
      </c>
      <c r="E1695" s="9">
        <v>45744</v>
      </c>
      <c r="F1695" s="9">
        <v>45747</v>
      </c>
      <c r="G1695" s="8">
        <v>1</v>
      </c>
      <c r="H1695" s="8" t="s">
        <v>5305</v>
      </c>
      <c r="I1695" s="8" t="s">
        <v>5229</v>
      </c>
      <c r="J1695" s="6" t="s">
        <v>5326</v>
      </c>
      <c r="K1695" s="6" t="s">
        <v>5327</v>
      </c>
    </row>
    <row r="1696" spans="1:11" x14ac:dyDescent="0.2">
      <c r="A1696" s="8" t="s">
        <v>3387</v>
      </c>
      <c r="B1696" s="8" t="s">
        <v>3388</v>
      </c>
      <c r="C1696" s="16" t="s">
        <v>3541</v>
      </c>
      <c r="D1696" s="8" t="s">
        <v>3549</v>
      </c>
      <c r="E1696" s="9">
        <v>45744</v>
      </c>
      <c r="F1696" s="9">
        <v>45747</v>
      </c>
      <c r="G1696" s="8">
        <v>1</v>
      </c>
      <c r="H1696" s="8" t="s">
        <v>5305</v>
      </c>
      <c r="I1696" s="8" t="s">
        <v>5230</v>
      </c>
      <c r="J1696" s="6" t="s">
        <v>5326</v>
      </c>
      <c r="K1696" s="6" t="s">
        <v>5327</v>
      </c>
    </row>
    <row r="1697" spans="1:11" x14ac:dyDescent="0.2">
      <c r="A1697" s="8" t="s">
        <v>3389</v>
      </c>
      <c r="B1697" s="8" t="s">
        <v>3390</v>
      </c>
      <c r="C1697" s="16" t="s">
        <v>3541</v>
      </c>
      <c r="D1697" s="8" t="s">
        <v>3549</v>
      </c>
      <c r="E1697" s="9">
        <v>45744</v>
      </c>
      <c r="F1697" s="9">
        <v>45747</v>
      </c>
      <c r="G1697" s="8">
        <v>1</v>
      </c>
      <c r="H1697" s="8" t="s">
        <v>5305</v>
      </c>
      <c r="I1697" s="8" t="s">
        <v>5231</v>
      </c>
      <c r="J1697" s="6" t="s">
        <v>5326</v>
      </c>
      <c r="K1697" s="6" t="s">
        <v>5327</v>
      </c>
    </row>
    <row r="1698" spans="1:11" x14ac:dyDescent="0.2">
      <c r="A1698" s="8" t="s">
        <v>3391</v>
      </c>
      <c r="B1698" s="8" t="s">
        <v>3392</v>
      </c>
      <c r="C1698" s="16" t="s">
        <v>3541</v>
      </c>
      <c r="D1698" s="8" t="s">
        <v>3549</v>
      </c>
      <c r="E1698" s="9">
        <v>45744</v>
      </c>
      <c r="F1698" s="9">
        <v>45754</v>
      </c>
      <c r="G1698" s="8">
        <v>6</v>
      </c>
      <c r="H1698" s="8" t="s">
        <v>5305</v>
      </c>
      <c r="I1698" s="8" t="s">
        <v>5232</v>
      </c>
      <c r="J1698" s="6" t="s">
        <v>5326</v>
      </c>
      <c r="K1698" s="6" t="s">
        <v>5327</v>
      </c>
    </row>
    <row r="1699" spans="1:11" x14ac:dyDescent="0.2">
      <c r="A1699" s="8" t="s">
        <v>3393</v>
      </c>
      <c r="B1699" s="8" t="s">
        <v>3394</v>
      </c>
      <c r="C1699" s="16" t="s">
        <v>3541</v>
      </c>
      <c r="D1699" s="8" t="s">
        <v>3549</v>
      </c>
      <c r="E1699" s="9">
        <v>45744</v>
      </c>
      <c r="F1699" s="9">
        <v>45757</v>
      </c>
      <c r="G1699" s="8">
        <v>9</v>
      </c>
      <c r="H1699" s="8" t="s">
        <v>5305</v>
      </c>
      <c r="I1699" s="8" t="s">
        <v>5233</v>
      </c>
      <c r="J1699" s="6" t="s">
        <v>5326</v>
      </c>
      <c r="K1699" s="6" t="s">
        <v>5327</v>
      </c>
    </row>
    <row r="1700" spans="1:11" x14ac:dyDescent="0.2">
      <c r="A1700" s="8" t="s">
        <v>3395</v>
      </c>
      <c r="B1700" s="8" t="s">
        <v>3396</v>
      </c>
      <c r="C1700" s="16" t="s">
        <v>3541</v>
      </c>
      <c r="D1700" s="8" t="s">
        <v>3549</v>
      </c>
      <c r="E1700" s="9">
        <v>45744</v>
      </c>
      <c r="F1700" s="9">
        <v>45747</v>
      </c>
      <c r="G1700" s="8">
        <v>1</v>
      </c>
      <c r="H1700" s="8" t="s">
        <v>5305</v>
      </c>
      <c r="I1700" s="8" t="s">
        <v>5234</v>
      </c>
      <c r="J1700" s="6" t="s">
        <v>5326</v>
      </c>
      <c r="K1700" s="6" t="s">
        <v>5327</v>
      </c>
    </row>
    <row r="1701" spans="1:11" x14ac:dyDescent="0.2">
      <c r="A1701" s="8" t="s">
        <v>3397</v>
      </c>
      <c r="B1701" s="8" t="s">
        <v>3398</v>
      </c>
      <c r="C1701" s="16" t="s">
        <v>3541</v>
      </c>
      <c r="D1701" s="8" t="s">
        <v>3549</v>
      </c>
      <c r="E1701" s="9">
        <v>45744</v>
      </c>
      <c r="F1701" s="9">
        <v>45747</v>
      </c>
      <c r="G1701" s="8">
        <v>1</v>
      </c>
      <c r="H1701" s="8" t="s">
        <v>5305</v>
      </c>
      <c r="I1701" s="8" t="s">
        <v>5235</v>
      </c>
      <c r="J1701" s="6" t="s">
        <v>5326</v>
      </c>
      <c r="K1701" s="6" t="s">
        <v>5327</v>
      </c>
    </row>
    <row r="1702" spans="1:11" x14ac:dyDescent="0.2">
      <c r="A1702" s="8" t="s">
        <v>3399</v>
      </c>
      <c r="B1702" s="8" t="s">
        <v>3400</v>
      </c>
      <c r="C1702" s="16" t="s">
        <v>3541</v>
      </c>
      <c r="D1702" s="8" t="s">
        <v>3549</v>
      </c>
      <c r="E1702" s="9">
        <v>45744</v>
      </c>
      <c r="F1702" s="9">
        <v>45751</v>
      </c>
      <c r="G1702" s="8">
        <v>5</v>
      </c>
      <c r="H1702" s="8" t="s">
        <v>5305</v>
      </c>
      <c r="I1702" s="8" t="s">
        <v>5236</v>
      </c>
      <c r="J1702" s="6" t="s">
        <v>5326</v>
      </c>
      <c r="K1702" s="6" t="s">
        <v>5327</v>
      </c>
    </row>
    <row r="1703" spans="1:11" x14ac:dyDescent="0.2">
      <c r="A1703" s="8" t="s">
        <v>3401</v>
      </c>
      <c r="B1703" s="8" t="s">
        <v>3402</v>
      </c>
      <c r="C1703" s="16" t="s">
        <v>3542</v>
      </c>
      <c r="D1703" s="8" t="s">
        <v>3552</v>
      </c>
      <c r="E1703" s="9">
        <v>45744</v>
      </c>
      <c r="F1703" s="9">
        <v>45757</v>
      </c>
      <c r="G1703" s="8">
        <v>9</v>
      </c>
      <c r="H1703" s="8" t="s">
        <v>5305</v>
      </c>
      <c r="I1703" s="8" t="s">
        <v>5237</v>
      </c>
      <c r="J1703" s="6" t="s">
        <v>5326</v>
      </c>
      <c r="K1703" s="6" t="s">
        <v>5327</v>
      </c>
    </row>
    <row r="1704" spans="1:11" x14ac:dyDescent="0.2">
      <c r="A1704" s="8" t="s">
        <v>3403</v>
      </c>
      <c r="B1704" s="8" t="s">
        <v>3404</v>
      </c>
      <c r="C1704" s="16" t="s">
        <v>3542</v>
      </c>
      <c r="D1704" s="8" t="s">
        <v>3552</v>
      </c>
      <c r="E1704" s="9">
        <v>45744</v>
      </c>
      <c r="F1704" s="9">
        <v>45755</v>
      </c>
      <c r="G1704" s="8">
        <v>7</v>
      </c>
      <c r="H1704" s="8" t="s">
        <v>5305</v>
      </c>
      <c r="I1704" s="8" t="s">
        <v>5238</v>
      </c>
      <c r="J1704" s="6" t="s">
        <v>5326</v>
      </c>
      <c r="K1704" s="6" t="s">
        <v>5327</v>
      </c>
    </row>
    <row r="1705" spans="1:11" x14ac:dyDescent="0.2">
      <c r="A1705" s="8" t="s">
        <v>3405</v>
      </c>
      <c r="B1705" s="8" t="s">
        <v>3406</v>
      </c>
      <c r="C1705" s="16" t="s">
        <v>3541</v>
      </c>
      <c r="D1705" s="8" t="s">
        <v>3549</v>
      </c>
      <c r="E1705" s="9">
        <v>45744</v>
      </c>
      <c r="F1705" s="9">
        <v>45747</v>
      </c>
      <c r="G1705" s="8">
        <v>1</v>
      </c>
      <c r="H1705" s="8" t="s">
        <v>5305</v>
      </c>
      <c r="I1705" s="8" t="s">
        <v>5239</v>
      </c>
      <c r="J1705" s="6" t="s">
        <v>5326</v>
      </c>
      <c r="K1705" s="6" t="s">
        <v>5327</v>
      </c>
    </row>
    <row r="1706" spans="1:11" x14ac:dyDescent="0.2">
      <c r="A1706" s="8" t="s">
        <v>3407</v>
      </c>
      <c r="B1706" s="8" t="s">
        <v>3408</v>
      </c>
      <c r="C1706" s="16" t="s">
        <v>3541</v>
      </c>
      <c r="D1706" s="8" t="s">
        <v>3549</v>
      </c>
      <c r="E1706" s="9">
        <v>45744</v>
      </c>
      <c r="F1706" s="9">
        <v>45748</v>
      </c>
      <c r="G1706" s="8">
        <v>2</v>
      </c>
      <c r="H1706" s="8" t="s">
        <v>5305</v>
      </c>
      <c r="I1706" s="8" t="s">
        <v>5240</v>
      </c>
      <c r="J1706" s="6" t="s">
        <v>5326</v>
      </c>
      <c r="K1706" s="6" t="s">
        <v>5327</v>
      </c>
    </row>
    <row r="1707" spans="1:11" x14ac:dyDescent="0.2">
      <c r="A1707" s="8" t="s">
        <v>3409</v>
      </c>
      <c r="B1707" s="8" t="s">
        <v>3410</v>
      </c>
      <c r="C1707" s="16" t="s">
        <v>3543</v>
      </c>
      <c r="D1707" s="8" t="s">
        <v>3556</v>
      </c>
      <c r="E1707" s="9">
        <v>45744</v>
      </c>
      <c r="F1707" s="9">
        <v>45762</v>
      </c>
      <c r="G1707" s="8">
        <v>12</v>
      </c>
      <c r="H1707" s="8" t="s">
        <v>5305</v>
      </c>
      <c r="I1707" s="8" t="s">
        <v>5307</v>
      </c>
      <c r="J1707" s="6" t="s">
        <v>5326</v>
      </c>
      <c r="K1707" s="6" t="s">
        <v>5327</v>
      </c>
    </row>
    <row r="1708" spans="1:11" x14ac:dyDescent="0.2">
      <c r="A1708" s="8" t="s">
        <v>3411</v>
      </c>
      <c r="B1708" s="8" t="s">
        <v>3412</v>
      </c>
      <c r="C1708" s="16" t="s">
        <v>3541</v>
      </c>
      <c r="D1708" s="8" t="s">
        <v>3549</v>
      </c>
      <c r="E1708" s="9">
        <v>45744</v>
      </c>
      <c r="F1708" s="9">
        <v>45747</v>
      </c>
      <c r="G1708" s="8">
        <v>1</v>
      </c>
      <c r="H1708" s="8" t="s">
        <v>5305</v>
      </c>
      <c r="I1708" s="8" t="s">
        <v>5241</v>
      </c>
      <c r="J1708" s="6" t="s">
        <v>5326</v>
      </c>
      <c r="K1708" s="6" t="s">
        <v>5327</v>
      </c>
    </row>
    <row r="1709" spans="1:11" x14ac:dyDescent="0.2">
      <c r="A1709" s="8" t="s">
        <v>3413</v>
      </c>
      <c r="B1709" s="8" t="s">
        <v>3414</v>
      </c>
      <c r="C1709" s="16" t="s">
        <v>3541</v>
      </c>
      <c r="D1709" s="8" t="s">
        <v>3549</v>
      </c>
      <c r="E1709" s="9">
        <v>45744</v>
      </c>
      <c r="F1709" s="9">
        <v>45755</v>
      </c>
      <c r="G1709" s="8">
        <v>7</v>
      </c>
      <c r="H1709" s="8" t="s">
        <v>5305</v>
      </c>
      <c r="I1709" s="8" t="s">
        <v>5242</v>
      </c>
      <c r="J1709" s="6" t="s">
        <v>5326</v>
      </c>
      <c r="K1709" s="6" t="s">
        <v>5327</v>
      </c>
    </row>
    <row r="1710" spans="1:11" x14ac:dyDescent="0.2">
      <c r="A1710" s="8" t="s">
        <v>3415</v>
      </c>
      <c r="B1710" s="8" t="s">
        <v>3416</v>
      </c>
      <c r="C1710" s="16" t="s">
        <v>3541</v>
      </c>
      <c r="D1710" s="8" t="s">
        <v>3549</v>
      </c>
      <c r="E1710" s="9">
        <v>45744</v>
      </c>
      <c r="F1710" s="9">
        <v>45754</v>
      </c>
      <c r="G1710" s="8">
        <v>6</v>
      </c>
      <c r="H1710" s="8" t="s">
        <v>5305</v>
      </c>
      <c r="I1710" s="8" t="s">
        <v>5243</v>
      </c>
      <c r="J1710" s="6" t="s">
        <v>5326</v>
      </c>
      <c r="K1710" s="6" t="s">
        <v>5327</v>
      </c>
    </row>
    <row r="1711" spans="1:11" x14ac:dyDescent="0.2">
      <c r="A1711" s="8" t="s">
        <v>3417</v>
      </c>
      <c r="B1711" s="8" t="s">
        <v>3418</v>
      </c>
      <c r="C1711" s="16" t="s">
        <v>3541</v>
      </c>
      <c r="D1711" s="8" t="s">
        <v>3549</v>
      </c>
      <c r="E1711" s="9">
        <v>45744</v>
      </c>
      <c r="F1711" s="9">
        <v>45750</v>
      </c>
      <c r="G1711" s="8">
        <v>4</v>
      </c>
      <c r="H1711" s="8" t="s">
        <v>5305</v>
      </c>
      <c r="I1711" s="8" t="s">
        <v>5244</v>
      </c>
      <c r="J1711" s="6" t="s">
        <v>5326</v>
      </c>
      <c r="K1711" s="6" t="s">
        <v>5327</v>
      </c>
    </row>
    <row r="1712" spans="1:11" x14ac:dyDescent="0.2">
      <c r="A1712" s="8" t="s">
        <v>3419</v>
      </c>
      <c r="B1712" s="8" t="s">
        <v>3420</v>
      </c>
      <c r="C1712" s="16" t="s">
        <v>3542</v>
      </c>
      <c r="D1712" s="8" t="s">
        <v>3552</v>
      </c>
      <c r="E1712" s="9">
        <v>45744</v>
      </c>
      <c r="F1712" s="9">
        <v>45755</v>
      </c>
      <c r="G1712" s="8">
        <v>7</v>
      </c>
      <c r="H1712" s="8" t="s">
        <v>5305</v>
      </c>
      <c r="I1712" s="8" t="s">
        <v>5245</v>
      </c>
      <c r="J1712" s="6" t="s">
        <v>5326</v>
      </c>
      <c r="K1712" s="6" t="s">
        <v>5327</v>
      </c>
    </row>
    <row r="1713" spans="1:11" x14ac:dyDescent="0.2">
      <c r="A1713" s="8" t="s">
        <v>3421</v>
      </c>
      <c r="B1713" s="8" t="s">
        <v>3422</v>
      </c>
      <c r="C1713" s="16" t="s">
        <v>3541</v>
      </c>
      <c r="D1713" s="8" t="s">
        <v>3549</v>
      </c>
      <c r="E1713" s="9">
        <v>45744</v>
      </c>
      <c r="F1713" s="9">
        <v>45751</v>
      </c>
      <c r="G1713" s="8">
        <v>5</v>
      </c>
      <c r="H1713" s="8" t="s">
        <v>5305</v>
      </c>
      <c r="I1713" s="8" t="s">
        <v>5246</v>
      </c>
      <c r="J1713" s="6" t="s">
        <v>5326</v>
      </c>
      <c r="K1713" s="6" t="s">
        <v>5327</v>
      </c>
    </row>
    <row r="1714" spans="1:11" x14ac:dyDescent="0.2">
      <c r="A1714" s="8" t="s">
        <v>3423</v>
      </c>
      <c r="B1714" s="8" t="s">
        <v>3424</v>
      </c>
      <c r="C1714" s="16" t="s">
        <v>3541</v>
      </c>
      <c r="D1714" s="8" t="s">
        <v>3549</v>
      </c>
      <c r="E1714" s="9">
        <v>45744</v>
      </c>
      <c r="F1714" s="9">
        <v>45747</v>
      </c>
      <c r="G1714" s="8">
        <v>1</v>
      </c>
      <c r="H1714" s="8" t="s">
        <v>5305</v>
      </c>
      <c r="I1714" s="8" t="s">
        <v>5247</v>
      </c>
      <c r="J1714" s="6" t="s">
        <v>5326</v>
      </c>
      <c r="K1714" s="6" t="s">
        <v>5327</v>
      </c>
    </row>
    <row r="1715" spans="1:11" x14ac:dyDescent="0.2">
      <c r="A1715" s="8" t="s">
        <v>3425</v>
      </c>
      <c r="B1715" s="8" t="s">
        <v>3426</v>
      </c>
      <c r="C1715" s="16" t="s">
        <v>3541</v>
      </c>
      <c r="D1715" s="8" t="s">
        <v>3549</v>
      </c>
      <c r="E1715" s="9">
        <v>45744</v>
      </c>
      <c r="F1715" s="9">
        <v>45749</v>
      </c>
      <c r="G1715" s="8">
        <v>3</v>
      </c>
      <c r="H1715" s="8" t="s">
        <v>5305</v>
      </c>
      <c r="I1715" s="8" t="s">
        <v>5248</v>
      </c>
      <c r="J1715" s="6" t="s">
        <v>5326</v>
      </c>
      <c r="K1715" s="6" t="s">
        <v>5327</v>
      </c>
    </row>
    <row r="1716" spans="1:11" x14ac:dyDescent="0.2">
      <c r="A1716" s="8" t="s">
        <v>3427</v>
      </c>
      <c r="B1716" s="8" t="s">
        <v>3428</v>
      </c>
      <c r="C1716" s="16" t="s">
        <v>3541</v>
      </c>
      <c r="D1716" s="8" t="s">
        <v>3549</v>
      </c>
      <c r="E1716" s="9">
        <v>45744</v>
      </c>
      <c r="F1716" s="9">
        <v>45754</v>
      </c>
      <c r="G1716" s="8">
        <v>6</v>
      </c>
      <c r="H1716" s="8" t="s">
        <v>5305</v>
      </c>
      <c r="I1716" s="8" t="s">
        <v>5249</v>
      </c>
      <c r="J1716" s="6" t="s">
        <v>5326</v>
      </c>
      <c r="K1716" s="6" t="s">
        <v>5327</v>
      </c>
    </row>
    <row r="1717" spans="1:11" x14ac:dyDescent="0.2">
      <c r="A1717" s="8" t="s">
        <v>3429</v>
      </c>
      <c r="B1717" s="8" t="s">
        <v>3430</v>
      </c>
      <c r="C1717" s="16" t="s">
        <v>3541</v>
      </c>
      <c r="D1717" s="8" t="s">
        <v>3549</v>
      </c>
      <c r="E1717" s="9">
        <v>45744</v>
      </c>
      <c r="F1717" s="9">
        <v>45757</v>
      </c>
      <c r="G1717" s="8">
        <v>9</v>
      </c>
      <c r="H1717" s="8" t="s">
        <v>5305</v>
      </c>
      <c r="I1717" s="8" t="s">
        <v>5250</v>
      </c>
      <c r="J1717" s="6" t="s">
        <v>5326</v>
      </c>
      <c r="K1717" s="6" t="s">
        <v>5327</v>
      </c>
    </row>
    <row r="1718" spans="1:11" x14ac:dyDescent="0.2">
      <c r="A1718" s="8" t="s">
        <v>3431</v>
      </c>
      <c r="B1718" s="8" t="s">
        <v>3432</v>
      </c>
      <c r="C1718" s="16" t="s">
        <v>3541</v>
      </c>
      <c r="D1718" s="8" t="s">
        <v>3549</v>
      </c>
      <c r="E1718" s="9">
        <v>45744</v>
      </c>
      <c r="F1718" s="9">
        <v>45757</v>
      </c>
      <c r="G1718" s="8">
        <v>9</v>
      </c>
      <c r="H1718" s="8" t="s">
        <v>5305</v>
      </c>
      <c r="I1718" s="8" t="s">
        <v>5251</v>
      </c>
      <c r="J1718" s="6" t="s">
        <v>5326</v>
      </c>
      <c r="K1718" s="6" t="s">
        <v>5327</v>
      </c>
    </row>
    <row r="1719" spans="1:11" x14ac:dyDescent="0.2">
      <c r="A1719" s="8" t="s">
        <v>3433</v>
      </c>
      <c r="B1719" s="8" t="s">
        <v>3434</v>
      </c>
      <c r="C1719" s="16" t="s">
        <v>3541</v>
      </c>
      <c r="D1719" s="8" t="s">
        <v>3549</v>
      </c>
      <c r="E1719" s="9">
        <v>45744</v>
      </c>
      <c r="F1719" s="9">
        <v>45757</v>
      </c>
      <c r="G1719" s="8">
        <v>9</v>
      </c>
      <c r="H1719" s="8" t="s">
        <v>5305</v>
      </c>
      <c r="I1719" s="8" t="s">
        <v>5252</v>
      </c>
      <c r="J1719" s="6" t="s">
        <v>5326</v>
      </c>
      <c r="K1719" s="6" t="s">
        <v>5327</v>
      </c>
    </row>
    <row r="1720" spans="1:11" x14ac:dyDescent="0.2">
      <c r="A1720" s="8" t="s">
        <v>3435</v>
      </c>
      <c r="B1720" s="8" t="s">
        <v>3436</v>
      </c>
      <c r="C1720" s="16" t="s">
        <v>3541</v>
      </c>
      <c r="D1720" s="8" t="s">
        <v>3549</v>
      </c>
      <c r="E1720" s="9">
        <v>45744</v>
      </c>
      <c r="F1720" s="9">
        <v>45755</v>
      </c>
      <c r="G1720" s="8">
        <v>7</v>
      </c>
      <c r="H1720" s="8" t="s">
        <v>5305</v>
      </c>
      <c r="I1720" s="8" t="s">
        <v>5253</v>
      </c>
      <c r="J1720" s="6" t="s">
        <v>5326</v>
      </c>
      <c r="K1720" s="6" t="s">
        <v>5327</v>
      </c>
    </row>
    <row r="1721" spans="1:11" x14ac:dyDescent="0.2">
      <c r="A1721" s="8" t="s">
        <v>3437</v>
      </c>
      <c r="B1721" s="8" t="s">
        <v>3438</v>
      </c>
      <c r="C1721" s="16" t="s">
        <v>3541</v>
      </c>
      <c r="D1721" s="8" t="s">
        <v>3549</v>
      </c>
      <c r="E1721" s="9">
        <v>45744</v>
      </c>
      <c r="F1721" s="9">
        <v>45754</v>
      </c>
      <c r="G1721" s="8">
        <v>6</v>
      </c>
      <c r="H1721" s="8" t="s">
        <v>5305</v>
      </c>
      <c r="I1721" s="8" t="s">
        <v>5254</v>
      </c>
      <c r="J1721" s="6" t="s">
        <v>5326</v>
      </c>
      <c r="K1721" s="6" t="s">
        <v>5327</v>
      </c>
    </row>
    <row r="1722" spans="1:11" x14ac:dyDescent="0.2">
      <c r="A1722" s="8" t="s">
        <v>3439</v>
      </c>
      <c r="B1722" s="8" t="s">
        <v>3440</v>
      </c>
      <c r="C1722" s="16" t="s">
        <v>3541</v>
      </c>
      <c r="D1722" s="8" t="s">
        <v>3549</v>
      </c>
      <c r="E1722" s="9">
        <v>45744</v>
      </c>
      <c r="F1722" s="9">
        <v>45749</v>
      </c>
      <c r="G1722" s="8">
        <v>3</v>
      </c>
      <c r="H1722" s="8" t="s">
        <v>5305</v>
      </c>
      <c r="I1722" s="8" t="s">
        <v>5255</v>
      </c>
      <c r="J1722" s="6" t="s">
        <v>5326</v>
      </c>
      <c r="K1722" s="6" t="s">
        <v>5327</v>
      </c>
    </row>
    <row r="1723" spans="1:11" x14ac:dyDescent="0.2">
      <c r="A1723" s="8" t="s">
        <v>3441</v>
      </c>
      <c r="B1723" s="8" t="s">
        <v>3442</v>
      </c>
      <c r="C1723" s="16" t="s">
        <v>3541</v>
      </c>
      <c r="D1723" s="8" t="s">
        <v>3549</v>
      </c>
      <c r="E1723" s="9">
        <v>45744</v>
      </c>
      <c r="F1723" s="9">
        <v>45747</v>
      </c>
      <c r="G1723" s="8">
        <v>1</v>
      </c>
      <c r="H1723" s="8" t="s">
        <v>5305</v>
      </c>
      <c r="I1723" s="8" t="s">
        <v>5256</v>
      </c>
      <c r="J1723" s="6" t="s">
        <v>5326</v>
      </c>
      <c r="K1723" s="6" t="s">
        <v>5327</v>
      </c>
    </row>
    <row r="1724" spans="1:11" x14ac:dyDescent="0.2">
      <c r="A1724" s="8" t="s">
        <v>3443</v>
      </c>
      <c r="B1724" s="8" t="s">
        <v>3444</v>
      </c>
      <c r="C1724" s="16" t="s">
        <v>3541</v>
      </c>
      <c r="D1724" s="8" t="s">
        <v>3549</v>
      </c>
      <c r="E1724" s="9">
        <v>45744</v>
      </c>
      <c r="F1724" s="9">
        <v>45755</v>
      </c>
      <c r="G1724" s="8">
        <v>7</v>
      </c>
      <c r="H1724" s="8" t="s">
        <v>5305</v>
      </c>
      <c r="I1724" s="8" t="s">
        <v>5257</v>
      </c>
      <c r="J1724" s="6" t="s">
        <v>5326</v>
      </c>
      <c r="K1724" s="6" t="s">
        <v>5327</v>
      </c>
    </row>
    <row r="1725" spans="1:11" x14ac:dyDescent="0.2">
      <c r="A1725" s="8" t="s">
        <v>3445</v>
      </c>
      <c r="B1725" s="8" t="s">
        <v>3446</v>
      </c>
      <c r="C1725" s="16" t="s">
        <v>3541</v>
      </c>
      <c r="D1725" s="8" t="s">
        <v>3549</v>
      </c>
      <c r="E1725" s="9">
        <v>45744</v>
      </c>
      <c r="F1725" s="9">
        <v>45755</v>
      </c>
      <c r="G1725" s="8">
        <v>7</v>
      </c>
      <c r="H1725" s="8" t="s">
        <v>5305</v>
      </c>
      <c r="I1725" s="8" t="s">
        <v>5258</v>
      </c>
      <c r="J1725" s="6" t="s">
        <v>5326</v>
      </c>
      <c r="K1725" s="6" t="s">
        <v>5327</v>
      </c>
    </row>
    <row r="1726" spans="1:11" x14ac:dyDescent="0.2">
      <c r="A1726" s="8" t="s">
        <v>3447</v>
      </c>
      <c r="B1726" s="8" t="s">
        <v>3448</v>
      </c>
      <c r="C1726" s="16" t="s">
        <v>3541</v>
      </c>
      <c r="D1726" s="8" t="s">
        <v>3549</v>
      </c>
      <c r="E1726" s="9">
        <v>45744</v>
      </c>
      <c r="F1726" s="9">
        <v>45749</v>
      </c>
      <c r="G1726" s="8">
        <v>3</v>
      </c>
      <c r="H1726" s="8" t="s">
        <v>5305</v>
      </c>
      <c r="I1726" s="8" t="s">
        <v>5259</v>
      </c>
      <c r="J1726" s="6" t="s">
        <v>5326</v>
      </c>
      <c r="K1726" s="6" t="s">
        <v>5327</v>
      </c>
    </row>
    <row r="1727" spans="1:11" x14ac:dyDescent="0.2">
      <c r="A1727" s="8" t="s">
        <v>3449</v>
      </c>
      <c r="B1727" s="8" t="s">
        <v>3450</v>
      </c>
      <c r="C1727" s="16" t="s">
        <v>3541</v>
      </c>
      <c r="D1727" s="8" t="s">
        <v>3549</v>
      </c>
      <c r="E1727" s="9">
        <v>45744</v>
      </c>
      <c r="F1727" s="9">
        <v>45748</v>
      </c>
      <c r="G1727" s="8">
        <v>2</v>
      </c>
      <c r="H1727" s="8" t="s">
        <v>5305</v>
      </c>
      <c r="I1727" s="8" t="s">
        <v>5260</v>
      </c>
      <c r="J1727" s="6" t="s">
        <v>5326</v>
      </c>
      <c r="K1727" s="6" t="s">
        <v>5327</v>
      </c>
    </row>
    <row r="1728" spans="1:11" x14ac:dyDescent="0.2">
      <c r="A1728" s="8" t="s">
        <v>3451</v>
      </c>
      <c r="B1728" s="8" t="s">
        <v>3452</v>
      </c>
      <c r="C1728" s="16" t="s">
        <v>3541</v>
      </c>
      <c r="D1728" s="8" t="s">
        <v>3549</v>
      </c>
      <c r="E1728" s="9">
        <v>45744</v>
      </c>
      <c r="F1728" s="9">
        <v>45748</v>
      </c>
      <c r="G1728" s="8">
        <v>2</v>
      </c>
      <c r="H1728" s="8" t="s">
        <v>5305</v>
      </c>
      <c r="I1728" s="8" t="s">
        <v>5261</v>
      </c>
      <c r="J1728" s="6" t="s">
        <v>5326</v>
      </c>
      <c r="K1728" s="6" t="s">
        <v>5327</v>
      </c>
    </row>
    <row r="1729" spans="1:11" x14ac:dyDescent="0.2">
      <c r="A1729" s="8" t="s">
        <v>3453</v>
      </c>
      <c r="B1729" s="8" t="s">
        <v>3454</v>
      </c>
      <c r="C1729" s="16" t="s">
        <v>3541</v>
      </c>
      <c r="D1729" s="8" t="s">
        <v>3549</v>
      </c>
      <c r="E1729" s="9">
        <v>45744</v>
      </c>
      <c r="F1729" s="9">
        <v>45755</v>
      </c>
      <c r="G1729" s="8">
        <v>7</v>
      </c>
      <c r="H1729" s="8" t="s">
        <v>5305</v>
      </c>
      <c r="I1729" s="8" t="s">
        <v>5262</v>
      </c>
      <c r="J1729" s="6" t="s">
        <v>5326</v>
      </c>
      <c r="K1729" s="6" t="s">
        <v>5327</v>
      </c>
    </row>
    <row r="1730" spans="1:11" x14ac:dyDescent="0.2">
      <c r="A1730" s="8" t="s">
        <v>3455</v>
      </c>
      <c r="B1730" s="8" t="s">
        <v>3456</v>
      </c>
      <c r="C1730" s="16" t="s">
        <v>3541</v>
      </c>
      <c r="D1730" s="8" t="s">
        <v>3549</v>
      </c>
      <c r="E1730" s="9">
        <v>45744</v>
      </c>
      <c r="F1730" s="9">
        <v>45747</v>
      </c>
      <c r="G1730" s="8">
        <v>1</v>
      </c>
      <c r="H1730" s="8" t="s">
        <v>5305</v>
      </c>
      <c r="I1730" s="8" t="s">
        <v>5263</v>
      </c>
      <c r="J1730" s="6" t="s">
        <v>5326</v>
      </c>
      <c r="K1730" s="6" t="s">
        <v>5327</v>
      </c>
    </row>
    <row r="1731" spans="1:11" x14ac:dyDescent="0.2">
      <c r="A1731" s="8" t="s">
        <v>3457</v>
      </c>
      <c r="B1731" s="8" t="s">
        <v>3458</v>
      </c>
      <c r="C1731" s="16" t="s">
        <v>3541</v>
      </c>
      <c r="D1731" s="8" t="s">
        <v>3549</v>
      </c>
      <c r="E1731" s="9">
        <v>45744</v>
      </c>
      <c r="F1731" s="9">
        <v>45754</v>
      </c>
      <c r="G1731" s="8">
        <v>6</v>
      </c>
      <c r="H1731" s="8" t="s">
        <v>5305</v>
      </c>
      <c r="I1731" s="8" t="s">
        <v>5264</v>
      </c>
      <c r="J1731" s="6" t="s">
        <v>5326</v>
      </c>
      <c r="K1731" s="6" t="s">
        <v>5327</v>
      </c>
    </row>
    <row r="1732" spans="1:11" x14ac:dyDescent="0.2">
      <c r="A1732" s="8" t="s">
        <v>3459</v>
      </c>
      <c r="B1732" s="8" t="s">
        <v>3460</v>
      </c>
      <c r="C1732" s="16" t="s">
        <v>3541</v>
      </c>
      <c r="D1732" s="8" t="s">
        <v>3549</v>
      </c>
      <c r="E1732" s="9">
        <v>45744</v>
      </c>
      <c r="F1732" s="9">
        <v>45754</v>
      </c>
      <c r="G1732" s="8">
        <v>6</v>
      </c>
      <c r="H1732" s="8" t="s">
        <v>5305</v>
      </c>
      <c r="I1732" s="8" t="s">
        <v>5265</v>
      </c>
      <c r="J1732" s="6" t="s">
        <v>5326</v>
      </c>
      <c r="K1732" s="6" t="s">
        <v>5327</v>
      </c>
    </row>
    <row r="1733" spans="1:11" x14ac:dyDescent="0.2">
      <c r="A1733" s="8" t="s">
        <v>3461</v>
      </c>
      <c r="B1733" s="8" t="s">
        <v>3462</v>
      </c>
      <c r="C1733" s="16" t="s">
        <v>3541</v>
      </c>
      <c r="D1733" s="8" t="s">
        <v>3549</v>
      </c>
      <c r="E1733" s="9">
        <v>45744</v>
      </c>
      <c r="F1733" s="9">
        <v>45754</v>
      </c>
      <c r="G1733" s="8">
        <v>6</v>
      </c>
      <c r="H1733" s="8" t="s">
        <v>5305</v>
      </c>
      <c r="I1733" s="8" t="s">
        <v>5266</v>
      </c>
      <c r="J1733" s="6" t="s">
        <v>5326</v>
      </c>
      <c r="K1733" s="6" t="s">
        <v>5327</v>
      </c>
    </row>
    <row r="1734" spans="1:11" x14ac:dyDescent="0.2">
      <c r="A1734" s="8" t="s">
        <v>3463</v>
      </c>
      <c r="B1734" s="8" t="s">
        <v>3464</v>
      </c>
      <c r="C1734" s="16" t="s">
        <v>3541</v>
      </c>
      <c r="D1734" s="8" t="s">
        <v>3549</v>
      </c>
      <c r="E1734" s="9">
        <v>45747</v>
      </c>
      <c r="F1734" s="9">
        <v>45758</v>
      </c>
      <c r="G1734" s="8">
        <v>9</v>
      </c>
      <c r="H1734" s="8" t="s">
        <v>5305</v>
      </c>
      <c r="I1734" s="8" t="s">
        <v>5267</v>
      </c>
      <c r="J1734" s="6" t="s">
        <v>5326</v>
      </c>
      <c r="K1734" s="6" t="s">
        <v>5327</v>
      </c>
    </row>
    <row r="1735" spans="1:11" x14ac:dyDescent="0.2">
      <c r="A1735" s="8" t="s">
        <v>3465</v>
      </c>
      <c r="B1735" s="8" t="s">
        <v>3466</v>
      </c>
      <c r="C1735" s="16" t="s">
        <v>3541</v>
      </c>
      <c r="D1735" s="8" t="s">
        <v>3549</v>
      </c>
      <c r="E1735" s="9">
        <v>45747</v>
      </c>
      <c r="F1735" s="9">
        <v>45756</v>
      </c>
      <c r="G1735" s="8">
        <v>7</v>
      </c>
      <c r="H1735" s="8" t="s">
        <v>5305</v>
      </c>
      <c r="I1735" s="8" t="s">
        <v>5268</v>
      </c>
      <c r="J1735" s="6" t="s">
        <v>5326</v>
      </c>
      <c r="K1735" s="6" t="s">
        <v>5327</v>
      </c>
    </row>
    <row r="1736" spans="1:11" x14ac:dyDescent="0.2">
      <c r="A1736" s="8" t="s">
        <v>3467</v>
      </c>
      <c r="B1736" s="8" t="s">
        <v>3468</v>
      </c>
      <c r="C1736" s="16" t="s">
        <v>3541</v>
      </c>
      <c r="D1736" s="8" t="s">
        <v>3549</v>
      </c>
      <c r="E1736" s="9">
        <v>45747</v>
      </c>
      <c r="F1736" s="9">
        <v>45758</v>
      </c>
      <c r="G1736" s="8">
        <v>9</v>
      </c>
      <c r="H1736" s="8" t="s">
        <v>5305</v>
      </c>
      <c r="I1736" s="8" t="s">
        <v>5269</v>
      </c>
      <c r="J1736" s="6" t="s">
        <v>5326</v>
      </c>
      <c r="K1736" s="6" t="s">
        <v>5327</v>
      </c>
    </row>
    <row r="1737" spans="1:11" x14ac:dyDescent="0.2">
      <c r="A1737" s="8" t="s">
        <v>3469</v>
      </c>
      <c r="B1737" s="8" t="s">
        <v>3470</v>
      </c>
      <c r="C1737" s="16" t="s">
        <v>3541</v>
      </c>
      <c r="D1737" s="8" t="s">
        <v>3549</v>
      </c>
      <c r="E1737" s="9">
        <v>45747</v>
      </c>
      <c r="F1737" s="9">
        <v>45748</v>
      </c>
      <c r="G1737" s="8">
        <v>1</v>
      </c>
      <c r="H1737" s="8" t="s">
        <v>5305</v>
      </c>
      <c r="I1737" s="8" t="s">
        <v>5270</v>
      </c>
      <c r="J1737" s="6" t="s">
        <v>5326</v>
      </c>
      <c r="K1737" s="6" t="s">
        <v>5327</v>
      </c>
    </row>
    <row r="1738" spans="1:11" x14ac:dyDescent="0.2">
      <c r="A1738" s="8" t="s">
        <v>3471</v>
      </c>
      <c r="B1738" s="8" t="s">
        <v>3472</v>
      </c>
      <c r="C1738" s="16" t="s">
        <v>3541</v>
      </c>
      <c r="D1738" s="8" t="s">
        <v>3549</v>
      </c>
      <c r="E1738" s="9">
        <v>45747</v>
      </c>
      <c r="F1738" s="9">
        <v>45751</v>
      </c>
      <c r="G1738" s="8">
        <v>4</v>
      </c>
      <c r="H1738" s="8" t="s">
        <v>5305</v>
      </c>
      <c r="I1738" s="8" t="s">
        <v>5271</v>
      </c>
      <c r="J1738" s="6" t="s">
        <v>5326</v>
      </c>
      <c r="K1738" s="6" t="s">
        <v>5327</v>
      </c>
    </row>
    <row r="1739" spans="1:11" x14ac:dyDescent="0.2">
      <c r="A1739" s="8" t="s">
        <v>3473</v>
      </c>
      <c r="B1739" s="8" t="s">
        <v>3474</v>
      </c>
      <c r="C1739" s="16" t="s">
        <v>3541</v>
      </c>
      <c r="D1739" s="8" t="s">
        <v>3549</v>
      </c>
      <c r="E1739" s="9">
        <v>45747</v>
      </c>
      <c r="F1739" s="9">
        <v>45750</v>
      </c>
      <c r="G1739" s="8">
        <v>3</v>
      </c>
      <c r="H1739" s="8" t="s">
        <v>5305</v>
      </c>
      <c r="I1739" s="8" t="s">
        <v>5272</v>
      </c>
      <c r="J1739" s="6" t="s">
        <v>5326</v>
      </c>
      <c r="K1739" s="6" t="s">
        <v>5327</v>
      </c>
    </row>
    <row r="1740" spans="1:11" x14ac:dyDescent="0.2">
      <c r="A1740" s="8" t="s">
        <v>3475</v>
      </c>
      <c r="B1740" s="8" t="s">
        <v>3476</v>
      </c>
      <c r="C1740" s="16" t="s">
        <v>3541</v>
      </c>
      <c r="D1740" s="8" t="s">
        <v>3549</v>
      </c>
      <c r="E1740" s="9">
        <v>45747</v>
      </c>
      <c r="F1740" s="9">
        <v>45757</v>
      </c>
      <c r="G1740" s="8">
        <v>8</v>
      </c>
      <c r="H1740" s="8" t="s">
        <v>5305</v>
      </c>
      <c r="I1740" s="8" t="s">
        <v>5273</v>
      </c>
      <c r="J1740" s="6" t="s">
        <v>5326</v>
      </c>
      <c r="K1740" s="6" t="s">
        <v>5327</v>
      </c>
    </row>
    <row r="1741" spans="1:11" x14ac:dyDescent="0.2">
      <c r="A1741" s="8" t="s">
        <v>3477</v>
      </c>
      <c r="B1741" s="8" t="s">
        <v>3478</v>
      </c>
      <c r="C1741" s="16" t="s">
        <v>3541</v>
      </c>
      <c r="D1741" s="8" t="s">
        <v>3549</v>
      </c>
      <c r="E1741" s="9">
        <v>45747</v>
      </c>
      <c r="F1741" s="9">
        <v>45756</v>
      </c>
      <c r="G1741" s="8">
        <v>7</v>
      </c>
      <c r="H1741" s="8" t="s">
        <v>5305</v>
      </c>
      <c r="I1741" s="8" t="s">
        <v>5274</v>
      </c>
      <c r="J1741" s="6" t="s">
        <v>5326</v>
      </c>
      <c r="K1741" s="6" t="s">
        <v>5327</v>
      </c>
    </row>
    <row r="1742" spans="1:11" x14ac:dyDescent="0.2">
      <c r="A1742" s="8" t="s">
        <v>3479</v>
      </c>
      <c r="B1742" s="8" t="s">
        <v>3480</v>
      </c>
      <c r="C1742" s="16" t="s">
        <v>3541</v>
      </c>
      <c r="D1742" s="8" t="s">
        <v>3549</v>
      </c>
      <c r="E1742" s="9">
        <v>45747</v>
      </c>
      <c r="F1742" s="9">
        <v>45758</v>
      </c>
      <c r="G1742" s="8">
        <v>9</v>
      </c>
      <c r="H1742" s="8" t="s">
        <v>5305</v>
      </c>
      <c r="I1742" s="8" t="s">
        <v>5275</v>
      </c>
      <c r="J1742" s="6" t="s">
        <v>5326</v>
      </c>
      <c r="K1742" s="6" t="s">
        <v>5327</v>
      </c>
    </row>
    <row r="1743" spans="1:11" x14ac:dyDescent="0.2">
      <c r="A1743" s="8" t="s">
        <v>3481</v>
      </c>
      <c r="B1743" s="8" t="s">
        <v>3482</v>
      </c>
      <c r="C1743" s="16" t="s">
        <v>3541</v>
      </c>
      <c r="D1743" s="8" t="s">
        <v>3549</v>
      </c>
      <c r="E1743" s="9">
        <v>45747</v>
      </c>
      <c r="F1743" s="9">
        <v>45757</v>
      </c>
      <c r="G1743" s="8">
        <v>8</v>
      </c>
      <c r="H1743" s="8" t="s">
        <v>5305</v>
      </c>
      <c r="I1743" s="8" t="s">
        <v>5276</v>
      </c>
      <c r="J1743" s="6" t="s">
        <v>5326</v>
      </c>
      <c r="K1743" s="6" t="s">
        <v>5327</v>
      </c>
    </row>
    <row r="1744" spans="1:11" x14ac:dyDescent="0.2">
      <c r="A1744" s="8" t="s">
        <v>3483</v>
      </c>
      <c r="B1744" s="8" t="s">
        <v>3484</v>
      </c>
      <c r="C1744" s="16" t="s">
        <v>3541</v>
      </c>
      <c r="D1744" s="8" t="s">
        <v>3549</v>
      </c>
      <c r="E1744" s="9">
        <v>45747</v>
      </c>
      <c r="F1744" s="9">
        <v>45750</v>
      </c>
      <c r="G1744" s="8">
        <v>3</v>
      </c>
      <c r="H1744" s="8" t="s">
        <v>5305</v>
      </c>
      <c r="I1744" s="8" t="s">
        <v>5277</v>
      </c>
      <c r="J1744" s="6" t="s">
        <v>5326</v>
      </c>
      <c r="K1744" s="6" t="s">
        <v>5327</v>
      </c>
    </row>
    <row r="1745" spans="1:11" x14ac:dyDescent="0.2">
      <c r="A1745" s="8" t="s">
        <v>3485</v>
      </c>
      <c r="B1745" s="8" t="s">
        <v>3486</v>
      </c>
      <c r="C1745" s="16" t="s">
        <v>3541</v>
      </c>
      <c r="D1745" s="8" t="s">
        <v>3549</v>
      </c>
      <c r="E1745" s="9">
        <v>45747</v>
      </c>
      <c r="F1745" s="9">
        <v>45758</v>
      </c>
      <c r="G1745" s="8">
        <v>9</v>
      </c>
      <c r="H1745" s="8" t="s">
        <v>5305</v>
      </c>
      <c r="I1745" s="8" t="s">
        <v>5278</v>
      </c>
      <c r="J1745" s="6" t="s">
        <v>5326</v>
      </c>
      <c r="K1745" s="6" t="s">
        <v>5327</v>
      </c>
    </row>
    <row r="1746" spans="1:11" x14ac:dyDescent="0.2">
      <c r="A1746" s="8" t="s">
        <v>3487</v>
      </c>
      <c r="B1746" s="8" t="s">
        <v>3488</v>
      </c>
      <c r="C1746" s="16" t="s">
        <v>3541</v>
      </c>
      <c r="D1746" s="8" t="s">
        <v>3549</v>
      </c>
      <c r="E1746" s="9">
        <v>45747</v>
      </c>
      <c r="F1746" s="9">
        <v>45750</v>
      </c>
      <c r="G1746" s="8">
        <v>3</v>
      </c>
      <c r="H1746" s="8" t="s">
        <v>5305</v>
      </c>
      <c r="I1746" s="8" t="s">
        <v>5279</v>
      </c>
      <c r="J1746" s="6" t="s">
        <v>5326</v>
      </c>
      <c r="K1746" s="6" t="s">
        <v>5327</v>
      </c>
    </row>
    <row r="1747" spans="1:11" x14ac:dyDescent="0.2">
      <c r="A1747" s="8" t="s">
        <v>3489</v>
      </c>
      <c r="B1747" s="8" t="s">
        <v>3490</v>
      </c>
      <c r="C1747" s="16" t="s">
        <v>3541</v>
      </c>
      <c r="D1747" s="8" t="s">
        <v>3549</v>
      </c>
      <c r="E1747" s="9">
        <v>45747</v>
      </c>
      <c r="F1747" s="9">
        <v>45754</v>
      </c>
      <c r="G1747" s="8">
        <v>5</v>
      </c>
      <c r="H1747" s="8" t="s">
        <v>5305</v>
      </c>
      <c r="I1747" s="8" t="s">
        <v>5280</v>
      </c>
      <c r="J1747" s="6" t="s">
        <v>5326</v>
      </c>
      <c r="K1747" s="6" t="s">
        <v>5327</v>
      </c>
    </row>
    <row r="1748" spans="1:11" x14ac:dyDescent="0.2">
      <c r="A1748" s="8" t="s">
        <v>3491</v>
      </c>
      <c r="B1748" s="8" t="s">
        <v>3492</v>
      </c>
      <c r="C1748" s="16" t="s">
        <v>3541</v>
      </c>
      <c r="D1748" s="8" t="s">
        <v>3549</v>
      </c>
      <c r="E1748" s="9">
        <v>45747</v>
      </c>
      <c r="F1748" s="9">
        <v>45749</v>
      </c>
      <c r="G1748" s="8">
        <v>2</v>
      </c>
      <c r="H1748" s="8" t="s">
        <v>5305</v>
      </c>
      <c r="I1748" s="8" t="s">
        <v>5281</v>
      </c>
      <c r="J1748" s="6" t="s">
        <v>5326</v>
      </c>
      <c r="K1748" s="6" t="s">
        <v>5327</v>
      </c>
    </row>
    <row r="1749" spans="1:11" x14ac:dyDescent="0.2">
      <c r="A1749" s="8" t="s">
        <v>3493</v>
      </c>
      <c r="B1749" s="8" t="s">
        <v>3494</v>
      </c>
      <c r="C1749" s="16" t="s">
        <v>3542</v>
      </c>
      <c r="D1749" s="8" t="s">
        <v>3550</v>
      </c>
      <c r="E1749" s="9">
        <v>45747</v>
      </c>
      <c r="F1749" s="9">
        <v>45756</v>
      </c>
      <c r="G1749" s="8">
        <v>7</v>
      </c>
      <c r="H1749" s="8" t="s">
        <v>5305</v>
      </c>
      <c r="I1749" s="8" t="s">
        <v>5282</v>
      </c>
      <c r="J1749" s="6" t="s">
        <v>5326</v>
      </c>
      <c r="K1749" s="6" t="s">
        <v>5327</v>
      </c>
    </row>
    <row r="1750" spans="1:11" x14ac:dyDescent="0.2">
      <c r="A1750" s="8" t="s">
        <v>3495</v>
      </c>
      <c r="B1750" s="8" t="s">
        <v>3496</v>
      </c>
      <c r="C1750" s="16" t="s">
        <v>3541</v>
      </c>
      <c r="D1750" s="8" t="s">
        <v>3549</v>
      </c>
      <c r="E1750" s="9">
        <v>45747</v>
      </c>
      <c r="F1750" s="9">
        <v>45756</v>
      </c>
      <c r="G1750" s="8">
        <v>7</v>
      </c>
      <c r="H1750" s="8" t="s">
        <v>5305</v>
      </c>
      <c r="I1750" s="8" t="s">
        <v>5283</v>
      </c>
      <c r="J1750" s="6" t="s">
        <v>5326</v>
      </c>
      <c r="K1750" s="6" t="s">
        <v>5327</v>
      </c>
    </row>
    <row r="1751" spans="1:11" x14ac:dyDescent="0.2">
      <c r="A1751" s="8" t="s">
        <v>3497</v>
      </c>
      <c r="B1751" s="8" t="s">
        <v>3498</v>
      </c>
      <c r="C1751" s="16" t="s">
        <v>3541</v>
      </c>
      <c r="D1751" s="8" t="s">
        <v>3549</v>
      </c>
      <c r="E1751" s="9">
        <v>45747</v>
      </c>
      <c r="F1751" s="9">
        <v>45749</v>
      </c>
      <c r="G1751" s="8">
        <v>2</v>
      </c>
      <c r="H1751" s="8" t="s">
        <v>5305</v>
      </c>
      <c r="I1751" s="8" t="s">
        <v>5284</v>
      </c>
      <c r="J1751" s="6" t="s">
        <v>5326</v>
      </c>
      <c r="K1751" s="6" t="s">
        <v>5327</v>
      </c>
    </row>
    <row r="1752" spans="1:11" x14ac:dyDescent="0.2">
      <c r="A1752" s="8" t="s">
        <v>3499</v>
      </c>
      <c r="B1752" s="8" t="s">
        <v>3500</v>
      </c>
      <c r="C1752" s="16" t="s">
        <v>3541</v>
      </c>
      <c r="D1752" s="8" t="s">
        <v>3549</v>
      </c>
      <c r="E1752" s="9">
        <v>45747</v>
      </c>
      <c r="F1752" s="9">
        <v>45749</v>
      </c>
      <c r="G1752" s="8">
        <v>2</v>
      </c>
      <c r="H1752" s="8" t="s">
        <v>5305</v>
      </c>
      <c r="I1752" s="8" t="s">
        <v>5285</v>
      </c>
      <c r="J1752" s="6" t="s">
        <v>5326</v>
      </c>
      <c r="K1752" s="6" t="s">
        <v>5327</v>
      </c>
    </row>
    <row r="1753" spans="1:11" x14ac:dyDescent="0.2">
      <c r="A1753" s="8" t="s">
        <v>3501</v>
      </c>
      <c r="B1753" s="8" t="s">
        <v>3502</v>
      </c>
      <c r="C1753" s="16" t="s">
        <v>3541</v>
      </c>
      <c r="D1753" s="8" t="s">
        <v>3549</v>
      </c>
      <c r="E1753" s="9">
        <v>45747</v>
      </c>
      <c r="F1753" s="9">
        <v>45749</v>
      </c>
      <c r="G1753" s="8">
        <v>2</v>
      </c>
      <c r="H1753" s="8" t="s">
        <v>5305</v>
      </c>
      <c r="I1753" s="8" t="s">
        <v>5286</v>
      </c>
      <c r="J1753" s="6" t="s">
        <v>5326</v>
      </c>
      <c r="K1753" s="6" t="s">
        <v>5327</v>
      </c>
    </row>
    <row r="1754" spans="1:11" x14ac:dyDescent="0.2">
      <c r="A1754" s="8" t="s">
        <v>3503</v>
      </c>
      <c r="B1754" s="8" t="s">
        <v>3504</v>
      </c>
      <c r="C1754" s="16" t="s">
        <v>3541</v>
      </c>
      <c r="D1754" s="8" t="s">
        <v>3549</v>
      </c>
      <c r="E1754" s="9">
        <v>45747</v>
      </c>
      <c r="F1754" s="9">
        <v>45750</v>
      </c>
      <c r="G1754" s="8">
        <v>3</v>
      </c>
      <c r="H1754" s="8" t="s">
        <v>5305</v>
      </c>
      <c r="I1754" s="8" t="s">
        <v>5287</v>
      </c>
      <c r="J1754" s="6" t="s">
        <v>5326</v>
      </c>
      <c r="K1754" s="6" t="s">
        <v>5327</v>
      </c>
    </row>
    <row r="1755" spans="1:11" x14ac:dyDescent="0.2">
      <c r="A1755" s="8" t="s">
        <v>3505</v>
      </c>
      <c r="B1755" s="8" t="s">
        <v>3506</v>
      </c>
      <c r="C1755" s="16" t="s">
        <v>3541</v>
      </c>
      <c r="D1755" s="8" t="s">
        <v>3549</v>
      </c>
      <c r="E1755" s="9">
        <v>45747</v>
      </c>
      <c r="F1755" s="9">
        <v>45750</v>
      </c>
      <c r="G1755" s="8">
        <v>3</v>
      </c>
      <c r="H1755" s="8" t="s">
        <v>5305</v>
      </c>
      <c r="I1755" s="8" t="s">
        <v>5288</v>
      </c>
      <c r="J1755" s="6" t="s">
        <v>5326</v>
      </c>
      <c r="K1755" s="6" t="s">
        <v>5327</v>
      </c>
    </row>
    <row r="1756" spans="1:11" x14ac:dyDescent="0.2">
      <c r="A1756" s="8" t="s">
        <v>3507</v>
      </c>
      <c r="B1756" s="8" t="s">
        <v>3508</v>
      </c>
      <c r="C1756" s="16" t="s">
        <v>3548</v>
      </c>
      <c r="D1756" s="8" t="s">
        <v>3548</v>
      </c>
      <c r="E1756" s="9">
        <v>45747</v>
      </c>
      <c r="F1756" s="9">
        <v>45754</v>
      </c>
      <c r="G1756" s="8">
        <v>5</v>
      </c>
      <c r="H1756" s="8" t="s">
        <v>5305</v>
      </c>
      <c r="I1756" s="8" t="s">
        <v>5289</v>
      </c>
      <c r="J1756" s="6" t="s">
        <v>5326</v>
      </c>
      <c r="K1756" s="6" t="s">
        <v>5327</v>
      </c>
    </row>
    <row r="1757" spans="1:11" x14ac:dyDescent="0.2">
      <c r="A1757" s="8" t="s">
        <v>3509</v>
      </c>
      <c r="B1757" s="8" t="s">
        <v>3510</v>
      </c>
      <c r="C1757" s="16" t="s">
        <v>3541</v>
      </c>
      <c r="D1757" s="8" t="s">
        <v>3549</v>
      </c>
      <c r="E1757" s="9">
        <v>45747</v>
      </c>
      <c r="F1757" s="9">
        <v>45758</v>
      </c>
      <c r="G1757" s="8">
        <v>9</v>
      </c>
      <c r="H1757" s="8" t="s">
        <v>5305</v>
      </c>
      <c r="I1757" s="8" t="s">
        <v>5290</v>
      </c>
      <c r="J1757" s="6" t="s">
        <v>5326</v>
      </c>
      <c r="K1757" s="6" t="s">
        <v>5327</v>
      </c>
    </row>
    <row r="1758" spans="1:11" x14ac:dyDescent="0.2">
      <c r="A1758" s="8" t="s">
        <v>3511</v>
      </c>
      <c r="B1758" s="8" t="s">
        <v>3512</v>
      </c>
      <c r="C1758" s="16" t="s">
        <v>3541</v>
      </c>
      <c r="D1758" s="8" t="s">
        <v>3549</v>
      </c>
      <c r="E1758" s="9">
        <v>45747</v>
      </c>
      <c r="F1758" s="9">
        <v>45750</v>
      </c>
      <c r="G1758" s="8">
        <v>3</v>
      </c>
      <c r="H1758" s="8" t="s">
        <v>5305</v>
      </c>
      <c r="I1758" s="8" t="s">
        <v>5291</v>
      </c>
      <c r="J1758" s="6" t="s">
        <v>5326</v>
      </c>
      <c r="K1758" s="6" t="s">
        <v>5327</v>
      </c>
    </row>
    <row r="1759" spans="1:11" x14ac:dyDescent="0.2">
      <c r="A1759" s="8" t="s">
        <v>3513</v>
      </c>
      <c r="B1759" s="8" t="s">
        <v>3514</v>
      </c>
      <c r="C1759" s="16" t="s">
        <v>3541</v>
      </c>
      <c r="D1759" s="8" t="s">
        <v>3549</v>
      </c>
      <c r="E1759" s="9">
        <v>45747</v>
      </c>
      <c r="F1759" s="9">
        <v>45758</v>
      </c>
      <c r="G1759" s="8">
        <v>9</v>
      </c>
      <c r="H1759" s="8" t="s">
        <v>5305</v>
      </c>
      <c r="I1759" s="8" t="s">
        <v>5292</v>
      </c>
      <c r="J1759" s="6" t="s">
        <v>5326</v>
      </c>
      <c r="K1759" s="6" t="s">
        <v>5327</v>
      </c>
    </row>
    <row r="1760" spans="1:11" x14ac:dyDescent="0.2">
      <c r="A1760" s="8" t="s">
        <v>3515</v>
      </c>
      <c r="B1760" s="8" t="s">
        <v>3516</v>
      </c>
      <c r="C1760" s="16" t="s">
        <v>3541</v>
      </c>
      <c r="D1760" s="8" t="s">
        <v>3549</v>
      </c>
      <c r="E1760" s="9">
        <v>45747</v>
      </c>
      <c r="F1760" s="9">
        <v>45758</v>
      </c>
      <c r="G1760" s="8">
        <v>9</v>
      </c>
      <c r="H1760" s="8" t="s">
        <v>5305</v>
      </c>
      <c r="I1760" s="8" t="s">
        <v>5293</v>
      </c>
      <c r="J1760" s="6" t="s">
        <v>5326</v>
      </c>
      <c r="K1760" s="6" t="s">
        <v>5327</v>
      </c>
    </row>
    <row r="1761" spans="1:11" x14ac:dyDescent="0.2">
      <c r="A1761" s="8" t="s">
        <v>3517</v>
      </c>
      <c r="B1761" s="8" t="s">
        <v>3518</v>
      </c>
      <c r="C1761" s="16" t="s">
        <v>3541</v>
      </c>
      <c r="D1761" s="8" t="s">
        <v>3549</v>
      </c>
      <c r="E1761" s="9">
        <v>45747</v>
      </c>
      <c r="F1761" s="9">
        <v>45749</v>
      </c>
      <c r="G1761" s="8">
        <v>2</v>
      </c>
      <c r="H1761" s="8" t="s">
        <v>5305</v>
      </c>
      <c r="I1761" s="8" t="s">
        <v>5294</v>
      </c>
      <c r="J1761" s="6" t="s">
        <v>5326</v>
      </c>
      <c r="K1761" s="6" t="s">
        <v>5327</v>
      </c>
    </row>
    <row r="1762" spans="1:11" x14ac:dyDescent="0.2">
      <c r="A1762" s="8" t="s">
        <v>3519</v>
      </c>
      <c r="B1762" s="8" t="s">
        <v>3520</v>
      </c>
      <c r="C1762" s="16" t="s">
        <v>3541</v>
      </c>
      <c r="D1762" s="8" t="s">
        <v>3549</v>
      </c>
      <c r="E1762" s="9">
        <v>45747</v>
      </c>
      <c r="F1762" s="9">
        <v>45749</v>
      </c>
      <c r="G1762" s="8">
        <v>2</v>
      </c>
      <c r="H1762" s="8" t="s">
        <v>5305</v>
      </c>
      <c r="I1762" s="8" t="s">
        <v>5295</v>
      </c>
      <c r="J1762" s="6" t="s">
        <v>5326</v>
      </c>
      <c r="K1762" s="6" t="s">
        <v>5327</v>
      </c>
    </row>
    <row r="1763" spans="1:11" x14ac:dyDescent="0.2">
      <c r="A1763" s="8" t="s">
        <v>3521</v>
      </c>
      <c r="B1763" s="8" t="s">
        <v>3522</v>
      </c>
      <c r="C1763" s="16" t="s">
        <v>3542</v>
      </c>
      <c r="D1763" s="8" t="s">
        <v>3552</v>
      </c>
      <c r="E1763" s="9">
        <v>45747</v>
      </c>
      <c r="F1763" s="9">
        <v>45757</v>
      </c>
      <c r="G1763" s="8">
        <v>8</v>
      </c>
      <c r="H1763" s="8" t="s">
        <v>5305</v>
      </c>
      <c r="I1763" s="8" t="s">
        <v>5296</v>
      </c>
      <c r="J1763" s="6" t="s">
        <v>5326</v>
      </c>
      <c r="K1763" s="6" t="s">
        <v>5327</v>
      </c>
    </row>
    <row r="1764" spans="1:11" x14ac:dyDescent="0.2">
      <c r="A1764" s="8" t="s">
        <v>3523</v>
      </c>
      <c r="B1764" s="8" t="s">
        <v>3524</v>
      </c>
      <c r="C1764" s="16" t="s">
        <v>3541</v>
      </c>
      <c r="D1764" s="8" t="s">
        <v>3549</v>
      </c>
      <c r="E1764" s="9">
        <v>45747</v>
      </c>
      <c r="F1764" s="9">
        <v>45749</v>
      </c>
      <c r="G1764" s="8">
        <v>2</v>
      </c>
      <c r="H1764" s="8" t="s">
        <v>5305</v>
      </c>
      <c r="I1764" s="8" t="s">
        <v>5297</v>
      </c>
      <c r="J1764" s="6" t="s">
        <v>5326</v>
      </c>
      <c r="K1764" s="6" t="s">
        <v>5327</v>
      </c>
    </row>
    <row r="1765" spans="1:11" x14ac:dyDescent="0.2">
      <c r="A1765" s="8" t="s">
        <v>3525</v>
      </c>
      <c r="B1765" s="8" t="s">
        <v>3526</v>
      </c>
      <c r="C1765" s="16" t="s">
        <v>3541</v>
      </c>
      <c r="D1765" s="8" t="s">
        <v>3549</v>
      </c>
      <c r="E1765" s="9">
        <v>45747</v>
      </c>
      <c r="F1765" s="9">
        <v>45749</v>
      </c>
      <c r="G1765" s="8">
        <v>2</v>
      </c>
      <c r="H1765" s="8" t="s">
        <v>5305</v>
      </c>
      <c r="I1765" s="8" t="s">
        <v>5298</v>
      </c>
      <c r="J1765" s="6" t="s">
        <v>5326</v>
      </c>
      <c r="K1765" s="6" t="s">
        <v>5327</v>
      </c>
    </row>
    <row r="1766" spans="1:11" x14ac:dyDescent="0.2">
      <c r="A1766" s="8" t="s">
        <v>3527</v>
      </c>
      <c r="B1766" s="8" t="s">
        <v>3528</v>
      </c>
      <c r="C1766" s="16" t="s">
        <v>3542</v>
      </c>
      <c r="D1766" s="8" t="s">
        <v>3552</v>
      </c>
      <c r="E1766" s="9">
        <v>45747</v>
      </c>
      <c r="F1766" s="9">
        <v>45757</v>
      </c>
      <c r="G1766" s="8">
        <v>8</v>
      </c>
      <c r="H1766" s="8" t="s">
        <v>5305</v>
      </c>
      <c r="I1766" s="8" t="s">
        <v>5299</v>
      </c>
      <c r="J1766" s="6" t="s">
        <v>5326</v>
      </c>
      <c r="K1766" s="6" t="s">
        <v>5327</v>
      </c>
    </row>
    <row r="1767" spans="1:11" x14ac:dyDescent="0.2">
      <c r="A1767" s="8" t="s">
        <v>3529</v>
      </c>
      <c r="B1767" s="8" t="s">
        <v>3530</v>
      </c>
      <c r="C1767" s="16" t="s">
        <v>3541</v>
      </c>
      <c r="D1767" s="8" t="s">
        <v>3549</v>
      </c>
      <c r="E1767" s="9">
        <v>45747</v>
      </c>
      <c r="F1767" s="9">
        <v>45755</v>
      </c>
      <c r="G1767" s="8">
        <v>6</v>
      </c>
      <c r="H1767" s="8" t="s">
        <v>5305</v>
      </c>
      <c r="I1767" s="8" t="s">
        <v>5324</v>
      </c>
      <c r="J1767" s="6" t="s">
        <v>5326</v>
      </c>
      <c r="K1767" s="6" t="s">
        <v>5327</v>
      </c>
    </row>
    <row r="1768" spans="1:11" x14ac:dyDescent="0.2">
      <c r="A1768" s="8" t="s">
        <v>3531</v>
      </c>
      <c r="B1768" s="8" t="s">
        <v>3532</v>
      </c>
      <c r="C1768" s="16" t="s">
        <v>3542</v>
      </c>
      <c r="D1768" s="8" t="s">
        <v>3552</v>
      </c>
      <c r="E1768" s="9">
        <v>45747</v>
      </c>
      <c r="F1768" s="9">
        <v>45758</v>
      </c>
      <c r="G1768" s="8">
        <v>9</v>
      </c>
      <c r="H1768" s="8" t="s">
        <v>5305</v>
      </c>
      <c r="I1768" s="8" t="s">
        <v>5300</v>
      </c>
      <c r="J1768" s="6" t="s">
        <v>5326</v>
      </c>
      <c r="K1768" s="6" t="s">
        <v>5327</v>
      </c>
    </row>
    <row r="1769" spans="1:11" x14ac:dyDescent="0.2">
      <c r="A1769" s="8" t="s">
        <v>3533</v>
      </c>
      <c r="B1769" s="8" t="s">
        <v>3534</v>
      </c>
      <c r="C1769" s="16" t="s">
        <v>3543</v>
      </c>
      <c r="D1769" s="8" t="s">
        <v>3556</v>
      </c>
      <c r="E1769" s="9">
        <v>45747</v>
      </c>
      <c r="F1769" s="9">
        <v>45761</v>
      </c>
      <c r="G1769" s="8">
        <v>10</v>
      </c>
      <c r="H1769" s="8" t="s">
        <v>5305</v>
      </c>
      <c r="I1769" s="8" t="s">
        <v>5301</v>
      </c>
      <c r="J1769" s="6" t="s">
        <v>5326</v>
      </c>
      <c r="K1769" s="6" t="s">
        <v>5327</v>
      </c>
    </row>
    <row r="1770" spans="1:11" x14ac:dyDescent="0.2">
      <c r="A1770" s="8" t="s">
        <v>3535</v>
      </c>
      <c r="B1770" s="8" t="s">
        <v>3536</v>
      </c>
      <c r="C1770" s="16" t="s">
        <v>3541</v>
      </c>
      <c r="D1770" s="8" t="s">
        <v>3549</v>
      </c>
      <c r="E1770" s="9">
        <v>45747</v>
      </c>
      <c r="F1770" s="9">
        <v>45750</v>
      </c>
      <c r="G1770" s="8">
        <v>3</v>
      </c>
      <c r="H1770" s="8" t="s">
        <v>5305</v>
      </c>
      <c r="I1770" s="8" t="s">
        <v>5302</v>
      </c>
      <c r="J1770" s="6" t="s">
        <v>5326</v>
      </c>
      <c r="K1770" s="6" t="s">
        <v>5327</v>
      </c>
    </row>
    <row r="1771" spans="1:11" x14ac:dyDescent="0.2">
      <c r="A1771" s="8" t="s">
        <v>3537</v>
      </c>
      <c r="B1771" s="8" t="s">
        <v>3538</v>
      </c>
      <c r="C1771" s="16" t="s">
        <v>3541</v>
      </c>
      <c r="D1771" s="8" t="s">
        <v>3549</v>
      </c>
      <c r="E1771" s="9">
        <v>45747</v>
      </c>
      <c r="F1771" s="9">
        <v>45758</v>
      </c>
      <c r="G1771" s="8">
        <v>9</v>
      </c>
      <c r="H1771" s="8" t="s">
        <v>5305</v>
      </c>
      <c r="I1771" s="8" t="s">
        <v>5303</v>
      </c>
      <c r="J1771" s="6" t="s">
        <v>5326</v>
      </c>
      <c r="K1771" s="6" t="s">
        <v>5327</v>
      </c>
    </row>
    <row r="1772" spans="1:11" x14ac:dyDescent="0.2">
      <c r="A1772" s="8" t="s">
        <v>3539</v>
      </c>
      <c r="B1772" s="8" t="s">
        <v>3540</v>
      </c>
      <c r="C1772" s="16" t="s">
        <v>3541</v>
      </c>
      <c r="D1772" s="8" t="s">
        <v>3549</v>
      </c>
      <c r="E1772" s="9">
        <v>45747</v>
      </c>
      <c r="F1772" s="9">
        <v>45755</v>
      </c>
      <c r="G1772" s="8">
        <v>6</v>
      </c>
      <c r="H1772" s="8" t="s">
        <v>5305</v>
      </c>
      <c r="I1772" s="8" t="s">
        <v>5304</v>
      </c>
      <c r="J1772" s="6" t="s">
        <v>5326</v>
      </c>
      <c r="K1772" s="6" t="s">
        <v>5327</v>
      </c>
    </row>
  </sheetData>
  <autoFilter ref="A8:K1772" xr:uid="{94346CF1-55E3-4A01-8B74-36B123D9BB38}"/>
  <conditionalFormatting sqref="A9:A516">
    <cfRule type="duplicateValues" dxfId="6" priority="3" stopIfTrue="1"/>
  </conditionalFormatting>
  <conditionalFormatting sqref="A9:A1152">
    <cfRule type="duplicateValues" dxfId="5" priority="4"/>
    <cfRule type="duplicateValues" dxfId="4" priority="5"/>
    <cfRule type="duplicateValues" dxfId="3" priority="6"/>
    <cfRule type="duplicateValues" dxfId="2" priority="7"/>
  </conditionalFormatting>
  <conditionalFormatting sqref="A517:A1152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Carlos Narvaez Cortes</dc:creator>
  <cp:lastModifiedBy>Harley Ferney Fernandez Alvarado</cp:lastModifiedBy>
  <dcterms:created xsi:type="dcterms:W3CDTF">2025-04-03T21:31:55Z</dcterms:created>
  <dcterms:modified xsi:type="dcterms:W3CDTF">2025-04-28T20:53:59Z</dcterms:modified>
</cp:coreProperties>
</file>